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ntoine.pouillevet\OneDrive - VINCI Construction\03_PROJETS\Croix Berthaud - St Chamond\ICD\20200324 - analyse température pas_10min\"/>
    </mc:Choice>
  </mc:AlternateContent>
  <xr:revisionPtr revIDLastSave="28" documentId="11_AD4D9D64A577C15A4A5418C7985872625ADEDD88" xr6:coauthVersionLast="44" xr6:coauthVersionMax="44" xr10:uidLastSave="{F088AE14-3314-4E37-B7F4-BD731FE5A40B}"/>
  <bookViews>
    <workbookView xWindow="-120" yWindow="-120" windowWidth="20730" windowHeight="11310" xr2:uid="{00000000-000D-0000-FFFF-FFFF00000000}"/>
  </bookViews>
  <sheets>
    <sheet name="Feuil1" sheetId="1" r:id="rId1"/>
    <sheet name="Feuil4" sheetId="4" r:id="rId2"/>
  </sheets>
  <definedNames>
    <definedName name="DonnéesExternes_1" localSheetId="1" hidden="1">Feuil4!$A$1:$H$399</definedName>
    <definedName name="Répertoire">Feuil1!$A$2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08E0DD-A90D-4C07-A0DF-5A68638EA86B}" keepAlive="1" name="Requête - 20200324 - analyse température pas_10min" description="Connexion à la requête « 20200324 - analyse température pas_10min » dans le classeur." type="5" refreshedVersion="6" background="1" saveData="1">
    <dbPr connection="Provider=Microsoft.Mashup.OleDb.1;Data Source=$Workbook$;Location=20200324 - analyse température pas_10min;Extended Properties=&quot;&quot;" command="SELECT * FROM [20200324 - analyse température pas_10min]"/>
  </connection>
  <connection id="2" xr16:uid="{0F53BE0B-C3DA-48B4-8CF9-87A7B6B83133}" keepAlive="1" name="Requête - FxExtraction_CSV_VBP" description="Connexion à la requête « FxExtraction_CSV_VBP » dans le classeur." type="5" refreshedVersion="0" background="1">
    <dbPr connection="Provider=Microsoft.Mashup.OleDb.1;Data Source=$Workbook$;Location=FxExtraction_CSV_VBP;Extended Properties=&quot;&quot;" command="SELECT * FROM [FxExtraction_CSV_VBP]"/>
  </connection>
</connections>
</file>

<file path=xl/sharedStrings.xml><?xml version="1.0" encoding="utf-8"?>
<sst xmlns="http://schemas.openxmlformats.org/spreadsheetml/2006/main" count="10" uniqueCount="10">
  <si>
    <t>C:\Users\antoine.pouillevet\OneDrive - VINCI Construction\03_PROJETS\Croix Berthaud - St Chamond\ICD\20200324 - analyse température pas_10min</t>
  </si>
  <si>
    <t>Répertoire</t>
  </si>
  <si>
    <t>Horodatage</t>
  </si>
  <si>
    <t>Température 000</t>
  </si>
  <si>
    <t>Température 001</t>
  </si>
  <si>
    <t>Température 002</t>
  </si>
  <si>
    <t>Température 003</t>
  </si>
  <si>
    <t>Température 004</t>
  </si>
  <si>
    <t>Température 005</t>
  </si>
  <si>
    <t>Température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</si>
</sst>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1"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91625E8-3917-49E5-86D7-5994F9641B31}" autoFormatId="16" applyNumberFormats="0" applyBorderFormats="0" applyFontFormats="0" applyPatternFormats="0" applyAlignmentFormats="0" applyWidthHeightFormats="0">
  <queryTableRefresh nextId="15">
    <queryTableFields count="8">
      <queryTableField id="7" name="Horodatage" tableColumnId="7"/>
      <queryTableField id="8" name="Température 000" tableColumnId="8"/>
      <queryTableField id="9" name="Température 001" tableColumnId="9"/>
      <queryTableField id="10" name="Température 002" tableColumnId="10"/>
      <queryTableField id="11" name="Température 003" tableColumnId="11"/>
      <queryTableField id="12" name="Température 004" tableColumnId="12"/>
      <queryTableField id="13" name="Température 005" tableColumnId="13"/>
      <queryTableField id="14" name="Température 006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CCE9F7-751B-4A4C-8909-B1352D2BEAF8}" name="_20200324___analyse_température_pas_10min" displayName="_20200324___analyse_température_pas_10min" ref="A1:H399" tableType="queryTable" totalsRowShown="0">
  <autoFilter ref="A1:H399" xr:uid="{56959B2B-883E-4CCA-B15A-BCE1E4444707}"/>
  <tableColumns count="8">
    <tableColumn id="7" xr3:uid="{CABD030F-A635-43CB-BE6B-1A37E57D5330}" uniqueName="7" name="Horodatage" queryTableFieldId="7" dataDxfId="0"/>
    <tableColumn id="8" xr3:uid="{CC591BBA-DC6A-416F-A4E2-C6CA41DED787}" uniqueName="8" name="Température 000" queryTableFieldId="8"/>
    <tableColumn id="9" xr3:uid="{65A159A6-0FEF-46F9-B6A7-EB181E818541}" uniqueName="9" name="Température 001" queryTableFieldId="9"/>
    <tableColumn id="10" xr3:uid="{707D8638-B807-42F9-8461-65D38CE053DC}" uniqueName="10" name="Température 002" queryTableFieldId="10"/>
    <tableColumn id="11" xr3:uid="{55D68A33-A940-454A-B0E0-686A4B483DB5}" uniqueName="11" name="Température 003" queryTableFieldId="11"/>
    <tableColumn id="12" xr3:uid="{C2CF6BB1-DBC7-465F-9465-25D617D3443D}" uniqueName="12" name="Température 004" queryTableFieldId="12"/>
    <tableColumn id="13" xr3:uid="{481BDFA3-1D1F-4A36-B21E-0293956C2AF2}" uniqueName="13" name="Température 005" queryTableFieldId="13"/>
    <tableColumn id="14" xr3:uid="{DF4F89FC-B1AB-4B61-A074-C4D927FACA8D}" uniqueName="14" name="Température 006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8" x14ac:dyDescent="0.25">
      <c r="A1" t="s">
        <v>1</v>
      </c>
    </row>
    <row r="2" spans="1:8" x14ac:dyDescent="0.25">
      <c r="A2" t="s">
        <v>0</v>
      </c>
      <c r="H2" t="e">
        <f ca="1">_xlfn.FORMULATEXT(Répertoire)</f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BA61D-66F8-447A-A86A-40C6D70D24D2}">
  <dimension ref="A1:H399"/>
  <sheetViews>
    <sheetView workbookViewId="0">
      <selection sqref="A1:H399"/>
    </sheetView>
  </sheetViews>
  <sheetFormatPr baseColWidth="10" defaultRowHeight="15" x14ac:dyDescent="0.25"/>
  <cols>
    <col min="1" max="1" width="15.7109375" bestFit="1" customWidth="1"/>
    <col min="2" max="8" width="18.42578125" bestFit="1" customWidth="1"/>
    <col min="9" max="9" width="72.85546875" bestFit="1" customWidth="1"/>
    <col min="10" max="10" width="12" bestFit="1" customWidth="1"/>
    <col min="11" max="11" width="15.7109375" bestFit="1" customWidth="1"/>
    <col min="12" max="12" width="16" bestFit="1" customWidth="1"/>
    <col min="13" max="13" width="15.7109375" bestFit="1" customWidth="1"/>
    <col min="14" max="14" width="81.140625" bestFit="1" customWidth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 x14ac:dyDescent="0.25">
      <c r="A2" s="1">
        <v>43890.958333333336</v>
      </c>
      <c r="B2">
        <v>21.897153326443757</v>
      </c>
      <c r="C2">
        <v>20.866563322998967</v>
      </c>
      <c r="D2">
        <v>21.966619995332863</v>
      </c>
      <c r="E2">
        <v>22.599956662332904</v>
      </c>
      <c r="F2">
        <v>21.216613327999465</v>
      </c>
      <c r="G2">
        <v>22.649864986498645</v>
      </c>
      <c r="H2">
        <v>22.083301663499682</v>
      </c>
    </row>
    <row r="3" spans="1:8" x14ac:dyDescent="0.25">
      <c r="A3" s="1">
        <v>43891</v>
      </c>
      <c r="B3">
        <v>21.719411941194121</v>
      </c>
      <c r="C3">
        <v>20.766626662666265</v>
      </c>
      <c r="D3">
        <v>21.56659999333267</v>
      </c>
      <c r="E3">
        <v>22.616670000333372</v>
      </c>
      <c r="F3">
        <v>21.0999933326666</v>
      </c>
      <c r="G3">
        <v>22.316588325499215</v>
      </c>
      <c r="H3">
        <v>21.949993332666605</v>
      </c>
    </row>
    <row r="4" spans="1:8" x14ac:dyDescent="0.25">
      <c r="A4" s="1">
        <v>43891.041666666664</v>
      </c>
      <c r="B4">
        <v>21.591676945472319</v>
      </c>
      <c r="C4">
        <v>20.700060006000601</v>
      </c>
      <c r="D4">
        <v>21.116621662166214</v>
      </c>
      <c r="E4">
        <v>22.700070007000701</v>
      </c>
      <c r="F4">
        <v>20.983321665499883</v>
      </c>
      <c r="G4">
        <v>22.216648331499815</v>
      </c>
      <c r="H4">
        <v>21.833340000666734</v>
      </c>
    </row>
    <row r="5" spans="1:8" x14ac:dyDescent="0.25">
      <c r="A5" s="1">
        <v>43891.083333333336</v>
      </c>
      <c r="B5">
        <v>21.499970552610819</v>
      </c>
      <c r="C5">
        <v>20.5999699969997</v>
      </c>
      <c r="D5">
        <v>20.766646664666467</v>
      </c>
      <c r="E5">
        <v>22.516651665166517</v>
      </c>
      <c r="F5">
        <v>20.899979997999797</v>
      </c>
      <c r="G5">
        <v>22.499926659332601</v>
      </c>
      <c r="H5">
        <v>21.716648331499815</v>
      </c>
    </row>
    <row r="6" spans="1:8" x14ac:dyDescent="0.25">
      <c r="A6" s="1">
        <v>43891.125</v>
      </c>
      <c r="B6">
        <v>21.447182773832935</v>
      </c>
      <c r="C6">
        <v>20.5999699969997</v>
      </c>
      <c r="D6">
        <v>20.53326332633263</v>
      </c>
      <c r="E6">
        <v>22.21662499583292</v>
      </c>
      <c r="F6">
        <v>20.799969996999696</v>
      </c>
      <c r="G6">
        <v>22.916629996332968</v>
      </c>
      <c r="H6">
        <v>21.616638330499715</v>
      </c>
    </row>
    <row r="7" spans="1:8" x14ac:dyDescent="0.25">
      <c r="A7" s="1">
        <v>43891.166666666664</v>
      </c>
      <c r="B7">
        <v>21.341664999833316</v>
      </c>
      <c r="C7">
        <v>20.14998499849985</v>
      </c>
      <c r="D7">
        <v>20.366646664666465</v>
      </c>
      <c r="E7">
        <v>22.033323332333236</v>
      </c>
      <c r="F7">
        <v>20.749984998499851</v>
      </c>
      <c r="G7">
        <v>23.23338833883388</v>
      </c>
      <c r="H7">
        <v>21.516661666166616</v>
      </c>
    </row>
    <row r="8" spans="1:8" x14ac:dyDescent="0.25">
      <c r="A8" s="1">
        <v>43891.208333333336</v>
      </c>
      <c r="B8">
        <v>21.347207498527634</v>
      </c>
      <c r="C8">
        <v>20.033331666499983</v>
      </c>
      <c r="D8">
        <v>20.416611661166119</v>
      </c>
      <c r="E8">
        <v>22.016666666666666</v>
      </c>
      <c r="F8">
        <v>20.733304997166385</v>
      </c>
      <c r="G8">
        <v>23.333341667500083</v>
      </c>
      <c r="H8">
        <v>21.549988332166549</v>
      </c>
    </row>
    <row r="9" spans="1:8" x14ac:dyDescent="0.25">
      <c r="A9" s="1">
        <v>43891.25</v>
      </c>
      <c r="B9">
        <v>21.524979720194242</v>
      </c>
      <c r="C9">
        <v>20.066659999333268</v>
      </c>
      <c r="D9">
        <v>20.833286661999534</v>
      </c>
      <c r="E9">
        <v>22.133333333333336</v>
      </c>
      <c r="F9">
        <v>20.883298329832986</v>
      </c>
      <c r="G9">
        <v>23.416651665166516</v>
      </c>
      <c r="H9">
        <v>21.816648331499817</v>
      </c>
    </row>
    <row r="10" spans="1:8" x14ac:dyDescent="0.25">
      <c r="A10" s="1">
        <v>43891.291666666664</v>
      </c>
      <c r="B10">
        <v>21.663898889888987</v>
      </c>
      <c r="C10">
        <v>20.116661666166618</v>
      </c>
      <c r="D10">
        <v>21.200006667333401</v>
      </c>
      <c r="E10">
        <v>22.233343334333437</v>
      </c>
      <c r="F10">
        <v>20.850021668833552</v>
      </c>
      <c r="G10">
        <v>23.633340000666735</v>
      </c>
      <c r="H10">
        <v>21.950020002000201</v>
      </c>
    </row>
    <row r="11" spans="1:8" x14ac:dyDescent="0.25">
      <c r="A11" s="1">
        <v>43891.333333333336</v>
      </c>
      <c r="B11">
        <v>21.76937999355491</v>
      </c>
      <c r="C11">
        <v>20.099999999999998</v>
      </c>
      <c r="D11">
        <v>21.399879987998801</v>
      </c>
      <c r="E11">
        <v>22.666614994832816</v>
      </c>
      <c r="F11">
        <v>20.683239990665736</v>
      </c>
      <c r="G11">
        <v>23.633248324832483</v>
      </c>
      <c r="H11">
        <v>22.133296662999637</v>
      </c>
    </row>
    <row r="12" spans="1:8" x14ac:dyDescent="0.25">
      <c r="A12" s="1">
        <v>43891.375</v>
      </c>
      <c r="B12">
        <v>21.997192774833042</v>
      </c>
      <c r="C12">
        <v>20.099999999999998</v>
      </c>
      <c r="D12">
        <v>21.399879987998801</v>
      </c>
      <c r="E12">
        <v>23.049958329166248</v>
      </c>
      <c r="F12">
        <v>21.316529986331965</v>
      </c>
      <c r="G12">
        <v>23.9001500150015</v>
      </c>
      <c r="H12">
        <v>22.216638330499716</v>
      </c>
    </row>
    <row r="13" spans="1:8" x14ac:dyDescent="0.25">
      <c r="A13" s="1">
        <v>43891.416666666664</v>
      </c>
      <c r="B13">
        <v>22.058309997666438</v>
      </c>
      <c r="C13">
        <v>20.099999999999998</v>
      </c>
      <c r="D13">
        <v>21.399879987998801</v>
      </c>
      <c r="E13">
        <v>23.116633329999669</v>
      </c>
      <c r="F13">
        <v>21.499913324665798</v>
      </c>
      <c r="G13">
        <v>23.883448344834481</v>
      </c>
      <c r="H13">
        <v>22.349984998499849</v>
      </c>
    </row>
    <row r="14" spans="1:8" x14ac:dyDescent="0.25">
      <c r="A14" s="1">
        <v>43891.458333333336</v>
      </c>
      <c r="B14">
        <v>22.008282494916159</v>
      </c>
      <c r="C14">
        <v>20.099999999999998</v>
      </c>
      <c r="D14">
        <v>21.41655665566557</v>
      </c>
      <c r="E14">
        <v>22.966619995332866</v>
      </c>
      <c r="F14">
        <v>21.58325999266593</v>
      </c>
      <c r="G14">
        <v>23.583268326832684</v>
      </c>
      <c r="H14">
        <v>22.399989998999899</v>
      </c>
    </row>
    <row r="15" spans="1:8" x14ac:dyDescent="0.25">
      <c r="A15" s="1">
        <v>43891.5</v>
      </c>
      <c r="B15">
        <v>21.911048604860486</v>
      </c>
      <c r="C15">
        <v>20.099999999999998</v>
      </c>
      <c r="D15">
        <v>21.383228322832281</v>
      </c>
      <c r="E15">
        <v>22.8498899889989</v>
      </c>
      <c r="F15">
        <v>21.416566656665665</v>
      </c>
      <c r="G15">
        <v>23.366621662166221</v>
      </c>
      <c r="H15">
        <v>22.349984998499849</v>
      </c>
    </row>
    <row r="16" spans="1:8" x14ac:dyDescent="0.25">
      <c r="A16" s="1">
        <v>43891.541666666664</v>
      </c>
      <c r="B16">
        <v>21.852712215666006</v>
      </c>
      <c r="C16">
        <v>20.099999999999998</v>
      </c>
      <c r="D16">
        <v>21.33327332733273</v>
      </c>
      <c r="E16">
        <v>22.716583324999164</v>
      </c>
      <c r="F16">
        <v>21.2998399839984</v>
      </c>
      <c r="G16">
        <v>23.46660666066607</v>
      </c>
      <c r="H16">
        <v>22.199969996999698</v>
      </c>
    </row>
    <row r="17" spans="1:8" x14ac:dyDescent="0.25">
      <c r="A17" s="1">
        <v>43891.583333333336</v>
      </c>
      <c r="B17">
        <v>21.822155826693777</v>
      </c>
      <c r="C17">
        <v>20.099999999999998</v>
      </c>
      <c r="D17">
        <v>21.399954995499552</v>
      </c>
      <c r="E17">
        <v>22.766573323999069</v>
      </c>
      <c r="F17">
        <v>21.283149981664831</v>
      </c>
      <c r="G17">
        <v>23.199954995499549</v>
      </c>
      <c r="H17">
        <v>22.18330166349968</v>
      </c>
    </row>
    <row r="18" spans="1:8" x14ac:dyDescent="0.25">
      <c r="A18" s="1">
        <v>43891.625</v>
      </c>
      <c r="B18">
        <v>21.733250269471387</v>
      </c>
      <c r="C18">
        <v>20.099999999999998</v>
      </c>
      <c r="D18">
        <v>21.283268326832687</v>
      </c>
      <c r="E18">
        <v>22.716583324999164</v>
      </c>
      <c r="F18">
        <v>21.183061639497282</v>
      </c>
      <c r="G18">
        <v>23.04996499649965</v>
      </c>
      <c r="H18">
        <v>22.066623328999569</v>
      </c>
    </row>
    <row r="19" spans="1:8" x14ac:dyDescent="0.25">
      <c r="A19" s="1">
        <v>43891.666666666664</v>
      </c>
      <c r="B19">
        <v>21.641599993332665</v>
      </c>
      <c r="C19">
        <v>20.099999999999998</v>
      </c>
      <c r="D19">
        <v>21.116651665166515</v>
      </c>
      <c r="E19">
        <v>22.81656332299897</v>
      </c>
      <c r="F19">
        <v>21.099869986998698</v>
      </c>
      <c r="G19">
        <v>22.733233323332332</v>
      </c>
      <c r="H19">
        <v>21.983281661499486</v>
      </c>
    </row>
    <row r="20" spans="1:8" x14ac:dyDescent="0.25">
      <c r="A20" s="1">
        <v>43891.708333333336</v>
      </c>
      <c r="B20">
        <v>21.616618606305071</v>
      </c>
      <c r="C20">
        <v>20.099999999999998</v>
      </c>
      <c r="D20">
        <v>21.099999999999998</v>
      </c>
      <c r="E20">
        <v>23.149981664833149</v>
      </c>
      <c r="F20">
        <v>21.099869986998698</v>
      </c>
      <c r="G20">
        <v>22.516586658665869</v>
      </c>
      <c r="H20">
        <v>21.733273327332736</v>
      </c>
    </row>
    <row r="21" spans="1:8" x14ac:dyDescent="0.25">
      <c r="A21" s="1">
        <v>43891.75</v>
      </c>
      <c r="B21">
        <v>21.719366658888106</v>
      </c>
      <c r="C21">
        <v>20.433313331333135</v>
      </c>
      <c r="D21">
        <v>21.399929992999304</v>
      </c>
      <c r="E21">
        <v>23.233276660999433</v>
      </c>
      <c r="F21">
        <v>21.049799979997999</v>
      </c>
      <c r="G21">
        <v>22.5999699969997</v>
      </c>
      <c r="H21">
        <v>21.599909990999098</v>
      </c>
    </row>
    <row r="22" spans="1:8" x14ac:dyDescent="0.25">
      <c r="A22" s="1">
        <v>43891.791666666664</v>
      </c>
      <c r="B22">
        <v>21.888813325777022</v>
      </c>
      <c r="C22">
        <v>21.149924992499251</v>
      </c>
      <c r="D22">
        <v>21.716611661166116</v>
      </c>
      <c r="E22">
        <v>23.166623328999567</v>
      </c>
      <c r="F22">
        <v>21.116508317498415</v>
      </c>
      <c r="G22">
        <v>22.449954995499553</v>
      </c>
      <c r="H22">
        <v>21.733256658999235</v>
      </c>
    </row>
    <row r="23" spans="1:8" x14ac:dyDescent="0.25">
      <c r="A23" s="1">
        <v>43891.833333333336</v>
      </c>
      <c r="B23">
        <v>22.099896100721182</v>
      </c>
      <c r="C23">
        <v>21.21661166116612</v>
      </c>
      <c r="D23">
        <v>21.933233323332335</v>
      </c>
      <c r="E23">
        <v>23.283266659999331</v>
      </c>
      <c r="F23">
        <v>21.199699969996999</v>
      </c>
      <c r="G23">
        <v>22.933278327832781</v>
      </c>
      <c r="H23">
        <v>22.033286661999536</v>
      </c>
    </row>
    <row r="24" spans="1:8" x14ac:dyDescent="0.25">
      <c r="A24" s="1">
        <v>43891.875</v>
      </c>
      <c r="B24">
        <v>22.330506661777289</v>
      </c>
      <c r="C24">
        <v>21.250015001500149</v>
      </c>
      <c r="D24">
        <v>22.249939993999401</v>
      </c>
      <c r="E24">
        <v>23.550053338667198</v>
      </c>
      <c r="F24">
        <v>21.149784978497848</v>
      </c>
      <c r="G24">
        <v>23.449929992999301</v>
      </c>
      <c r="H24">
        <v>22.333316664999831</v>
      </c>
    </row>
    <row r="25" spans="1:8" x14ac:dyDescent="0.25">
      <c r="A25" s="1">
        <v>43891.916666666664</v>
      </c>
      <c r="B25">
        <v>22.308288328832884</v>
      </c>
      <c r="C25">
        <v>21.133263326332635</v>
      </c>
      <c r="D25">
        <v>22.416631663166317</v>
      </c>
      <c r="E25">
        <v>23.499976664333101</v>
      </c>
      <c r="F25">
        <v>21.099869986998698</v>
      </c>
      <c r="G25">
        <v>23.233258325832583</v>
      </c>
      <c r="H25">
        <v>22.466730006333972</v>
      </c>
    </row>
    <row r="26" spans="1:8" x14ac:dyDescent="0.25">
      <c r="A26" s="1">
        <v>43891.958333333336</v>
      </c>
      <c r="B26">
        <v>22.180476658776993</v>
      </c>
      <c r="C26">
        <v>21.083278327832783</v>
      </c>
      <c r="D26">
        <v>22.199934993499351</v>
      </c>
      <c r="E26">
        <v>23.499889988998898</v>
      </c>
      <c r="F26">
        <v>21.066489982331564</v>
      </c>
      <c r="G26">
        <v>22.833243324332432</v>
      </c>
      <c r="H26">
        <v>22.400023335666901</v>
      </c>
    </row>
    <row r="27" spans="1:8" x14ac:dyDescent="0.25">
      <c r="A27" s="1">
        <v>43892</v>
      </c>
      <c r="B27">
        <v>21.999966107721878</v>
      </c>
      <c r="C27">
        <v>20.999996666333299</v>
      </c>
      <c r="D27">
        <v>21.599991665833254</v>
      </c>
      <c r="E27">
        <v>23.483274994166084</v>
      </c>
      <c r="F27">
        <v>20.933219988665531</v>
      </c>
      <c r="G27">
        <v>22.833318331833183</v>
      </c>
      <c r="H27">
        <v>22.149994999499949</v>
      </c>
    </row>
    <row r="28" spans="1:8" x14ac:dyDescent="0.25">
      <c r="A28" s="1">
        <v>43892.041666666664</v>
      </c>
      <c r="B28">
        <v>21.836095831805398</v>
      </c>
      <c r="C28">
        <v>20.916666666666668</v>
      </c>
      <c r="D28">
        <v>21.233306663999734</v>
      </c>
      <c r="E28">
        <v>23.333316664999831</v>
      </c>
      <c r="F28">
        <v>20.816646664666465</v>
      </c>
      <c r="G28">
        <v>22.783321665499884</v>
      </c>
      <c r="H28">
        <v>21.933316664999833</v>
      </c>
    </row>
    <row r="29" spans="1:8" x14ac:dyDescent="0.25">
      <c r="A29" s="1">
        <v>43892.083333333336</v>
      </c>
      <c r="B29">
        <v>21.711080552499691</v>
      </c>
      <c r="C29">
        <v>20.899989998999899</v>
      </c>
      <c r="D29">
        <v>21.049954995499551</v>
      </c>
      <c r="E29">
        <v>23.149964996499648</v>
      </c>
      <c r="F29">
        <v>20.799969996999696</v>
      </c>
      <c r="G29">
        <v>22.54996499649965</v>
      </c>
      <c r="H29">
        <v>21.816638330499714</v>
      </c>
    </row>
    <row r="30" spans="1:8" x14ac:dyDescent="0.25">
      <c r="A30" s="1">
        <v>43892.125</v>
      </c>
      <c r="B30">
        <v>21.577739440610728</v>
      </c>
      <c r="C30">
        <v>20.816648331499817</v>
      </c>
      <c r="D30">
        <v>20.883271660499378</v>
      </c>
      <c r="E30">
        <v>22.866603326999368</v>
      </c>
      <c r="F30">
        <v>20.716661666166619</v>
      </c>
      <c r="G30">
        <v>22.416618328499514</v>
      </c>
      <c r="H30">
        <v>21.766633329999664</v>
      </c>
    </row>
    <row r="31" spans="1:8" x14ac:dyDescent="0.25">
      <c r="A31" s="1">
        <v>43892.166666666664</v>
      </c>
      <c r="B31">
        <v>21.397184718471845</v>
      </c>
      <c r="C31">
        <v>20.649973330666402</v>
      </c>
      <c r="D31">
        <v>20.733309997666435</v>
      </c>
      <c r="E31">
        <v>22.616594992832617</v>
      </c>
      <c r="F31">
        <v>20.666666666666668</v>
      </c>
      <c r="G31">
        <v>22.066583324999169</v>
      </c>
      <c r="H31">
        <v>21.649979997999797</v>
      </c>
    </row>
    <row r="32" spans="1:8" x14ac:dyDescent="0.25">
      <c r="A32" s="1">
        <v>43892.208333333336</v>
      </c>
      <c r="B32">
        <v>21.28887916569435</v>
      </c>
      <c r="C32">
        <v>20.416683335000162</v>
      </c>
      <c r="D32">
        <v>20.7</v>
      </c>
      <c r="E32">
        <v>22.5</v>
      </c>
      <c r="F32">
        <v>20.599999999999998</v>
      </c>
      <c r="G32">
        <v>21.899924992499251</v>
      </c>
      <c r="H32">
        <v>21.616666666666664</v>
      </c>
    </row>
    <row r="33" spans="1:8" x14ac:dyDescent="0.25">
      <c r="A33" s="1">
        <v>43892.25</v>
      </c>
      <c r="B33">
        <v>21.408344723361225</v>
      </c>
      <c r="C33">
        <v>20.383348334833482</v>
      </c>
      <c r="D33">
        <v>20.8000100010001</v>
      </c>
      <c r="E33">
        <v>22.533336667000032</v>
      </c>
      <c r="F33">
        <v>20.750045004500446</v>
      </c>
      <c r="G33">
        <v>22.216681668166817</v>
      </c>
      <c r="H33">
        <v>21.766646664666464</v>
      </c>
    </row>
    <row r="34" spans="1:8" x14ac:dyDescent="0.25">
      <c r="A34" s="1">
        <v>43892.291666666664</v>
      </c>
      <c r="B34">
        <v>21.133329999666632</v>
      </c>
      <c r="C34">
        <v>20.24999499949995</v>
      </c>
      <c r="D34">
        <v>20.8000100010001</v>
      </c>
      <c r="E34">
        <v>22.600010001000101</v>
      </c>
      <c r="F34">
        <v>20.433363336333631</v>
      </c>
      <c r="G34">
        <v>20.84992499249925</v>
      </c>
      <c r="H34">
        <v>21.866676667666766</v>
      </c>
    </row>
    <row r="35" spans="1:8" x14ac:dyDescent="0.25">
      <c r="A35" s="1">
        <v>43892.333333333336</v>
      </c>
      <c r="B35">
        <v>21.183297774221867</v>
      </c>
      <c r="C35">
        <v>20.2</v>
      </c>
      <c r="D35">
        <v>20.716658332499918</v>
      </c>
      <c r="E35">
        <v>22.64998499849985</v>
      </c>
      <c r="F35">
        <v>20.133293329332933</v>
      </c>
      <c r="G35">
        <v>21.4999099909991</v>
      </c>
      <c r="H35">
        <v>21.8999399939994</v>
      </c>
    </row>
    <row r="36" spans="1:8" x14ac:dyDescent="0.25">
      <c r="A36" s="1">
        <v>43892.375</v>
      </c>
      <c r="B36">
        <v>21.338839439499505</v>
      </c>
      <c r="C36">
        <v>20.2</v>
      </c>
      <c r="D36">
        <v>20.733316664999833</v>
      </c>
      <c r="E36">
        <v>22.699969996999698</v>
      </c>
      <c r="F36">
        <v>20.483268326832683</v>
      </c>
      <c r="G36">
        <v>21.933183318331832</v>
      </c>
      <c r="H36">
        <v>21.98329832983298</v>
      </c>
    </row>
    <row r="37" spans="1:8" x14ac:dyDescent="0.25">
      <c r="A37" s="1">
        <v>43892.416666666664</v>
      </c>
      <c r="B37">
        <v>21.536063884166193</v>
      </c>
      <c r="C37">
        <v>20.2</v>
      </c>
      <c r="D37">
        <v>21.183249991665832</v>
      </c>
      <c r="E37">
        <v>22.699969996999698</v>
      </c>
      <c r="F37">
        <v>20.699909990999103</v>
      </c>
      <c r="G37">
        <v>22.34992499249925</v>
      </c>
      <c r="H37">
        <v>22.083328332833279</v>
      </c>
    </row>
    <row r="38" spans="1:8" x14ac:dyDescent="0.25">
      <c r="A38" s="1">
        <v>43892.458333333336</v>
      </c>
      <c r="B38">
        <v>21.627733884499563</v>
      </c>
      <c r="C38">
        <v>20.2</v>
      </c>
      <c r="D38">
        <v>21.499916658332499</v>
      </c>
      <c r="E38">
        <v>22.699969996999698</v>
      </c>
      <c r="F38">
        <v>20.866606660666069</v>
      </c>
      <c r="G38">
        <v>22.399909990999102</v>
      </c>
      <c r="H38">
        <v>22.099999999999998</v>
      </c>
    </row>
    <row r="39" spans="1:8" x14ac:dyDescent="0.25">
      <c r="A39" s="1">
        <v>43892.5</v>
      </c>
      <c r="B39">
        <v>21.722148325943706</v>
      </c>
      <c r="C39">
        <v>20.36659165916592</v>
      </c>
      <c r="D39">
        <v>21.79986165283195</v>
      </c>
      <c r="E39">
        <v>22.74995499549955</v>
      </c>
      <c r="F39">
        <v>20.949954995499549</v>
      </c>
      <c r="G39">
        <v>22.349864986498648</v>
      </c>
      <c r="H39">
        <v>22.116661666166618</v>
      </c>
    </row>
    <row r="40" spans="1:8" x14ac:dyDescent="0.25">
      <c r="A40" s="1">
        <v>43892.541666666664</v>
      </c>
      <c r="B40">
        <v>21.788826938249382</v>
      </c>
      <c r="C40">
        <v>20.633303330333035</v>
      </c>
      <c r="D40">
        <v>21.833241657499084</v>
      </c>
      <c r="E40">
        <v>22.733293329332934</v>
      </c>
      <c r="F40">
        <v>21.099909990999098</v>
      </c>
      <c r="G40">
        <v>22.21656165616562</v>
      </c>
      <c r="H40">
        <v>22.216651665166513</v>
      </c>
    </row>
    <row r="41" spans="1:8" x14ac:dyDescent="0.25">
      <c r="A41" s="1">
        <v>43892.583333333336</v>
      </c>
      <c r="B41">
        <v>21.719396384082852</v>
      </c>
      <c r="C41">
        <v>20.7</v>
      </c>
      <c r="D41">
        <v>21.499916658332499</v>
      </c>
      <c r="E41">
        <v>22.899979997999797</v>
      </c>
      <c r="F41">
        <v>21.099909990999098</v>
      </c>
      <c r="G41">
        <v>21.966576657665769</v>
      </c>
      <c r="H41">
        <v>22.149994999499949</v>
      </c>
    </row>
    <row r="42" spans="1:8" x14ac:dyDescent="0.25">
      <c r="A42" s="1">
        <v>43892.625</v>
      </c>
      <c r="B42">
        <v>21.63604971608272</v>
      </c>
      <c r="C42">
        <v>20.799909990999101</v>
      </c>
      <c r="D42">
        <v>21.316548321498814</v>
      </c>
      <c r="E42">
        <v>22.933303330333032</v>
      </c>
      <c r="F42">
        <v>21.150015001500151</v>
      </c>
      <c r="G42">
        <v>21.849864986498655</v>
      </c>
      <c r="H42">
        <v>21.766656665666563</v>
      </c>
    </row>
    <row r="43" spans="1:8" x14ac:dyDescent="0.25">
      <c r="A43" s="1">
        <v>43892.666666666664</v>
      </c>
      <c r="B43">
        <v>21.688856663444117</v>
      </c>
      <c r="C43">
        <v>20.816576657665767</v>
      </c>
      <c r="D43">
        <v>21.349896656332294</v>
      </c>
      <c r="E43">
        <v>22.999949994999501</v>
      </c>
      <c r="F43">
        <v>21.200120012001204</v>
      </c>
      <c r="G43">
        <v>22.033273327332733</v>
      </c>
      <c r="H43">
        <v>21.733323332333232</v>
      </c>
    </row>
    <row r="44" spans="1:8" x14ac:dyDescent="0.25">
      <c r="A44" s="1">
        <v>43892.708333333336</v>
      </c>
      <c r="B44">
        <v>21.813851940749633</v>
      </c>
      <c r="C44">
        <v>20.899909990999102</v>
      </c>
      <c r="D44">
        <v>21.699911657832448</v>
      </c>
      <c r="E44">
        <v>23.016623328999568</v>
      </c>
      <c r="F44">
        <v>21.200120012001204</v>
      </c>
      <c r="G44">
        <v>22.266576657665766</v>
      </c>
      <c r="H44">
        <v>21.799969996999696</v>
      </c>
    </row>
    <row r="45" spans="1:8" x14ac:dyDescent="0.25">
      <c r="A45" s="1">
        <v>43892.75</v>
      </c>
      <c r="B45">
        <v>21.886084719583067</v>
      </c>
      <c r="C45">
        <v>20.899909990999102</v>
      </c>
      <c r="D45">
        <v>22.016578324499111</v>
      </c>
      <c r="E45">
        <v>22.949964996499649</v>
      </c>
      <c r="F45">
        <v>21.200120012001204</v>
      </c>
      <c r="G45">
        <v>22.533273327332733</v>
      </c>
      <c r="H45">
        <v>21.716661666166615</v>
      </c>
    </row>
    <row r="46" spans="1:8" x14ac:dyDescent="0.25">
      <c r="A46" s="1">
        <v>43892.791666666664</v>
      </c>
      <c r="B46">
        <v>21.905514440332922</v>
      </c>
      <c r="C46">
        <v>20.933243324332434</v>
      </c>
      <c r="D46">
        <v>22.133186651998532</v>
      </c>
      <c r="E46">
        <v>22.783278327832779</v>
      </c>
      <c r="F46">
        <v>21.200120012001204</v>
      </c>
      <c r="G46">
        <v>22.449954995499553</v>
      </c>
      <c r="H46">
        <v>21.933303330333032</v>
      </c>
    </row>
    <row r="47" spans="1:8" x14ac:dyDescent="0.25">
      <c r="A47" s="1">
        <v>43892.833333333336</v>
      </c>
      <c r="B47">
        <v>21.916618606305075</v>
      </c>
      <c r="C47">
        <v>21.016606660666067</v>
      </c>
      <c r="D47">
        <v>22.299896656332304</v>
      </c>
      <c r="E47">
        <v>22.699969996999698</v>
      </c>
      <c r="F47">
        <v>21.166716671667164</v>
      </c>
      <c r="G47">
        <v>22.416561656165616</v>
      </c>
      <c r="H47">
        <v>21.899959995999598</v>
      </c>
    </row>
    <row r="48" spans="1:8" x14ac:dyDescent="0.25">
      <c r="A48" s="1">
        <v>43892.875</v>
      </c>
      <c r="B48">
        <v>21.999944161082777</v>
      </c>
      <c r="C48">
        <v>21.033303330333034</v>
      </c>
      <c r="D48">
        <v>22.399909990999102</v>
      </c>
      <c r="E48">
        <v>22.833298329832981</v>
      </c>
      <c r="F48">
        <v>21.099909990999098</v>
      </c>
      <c r="G48">
        <v>22.733303330333033</v>
      </c>
      <c r="H48">
        <v>21.8999399939994</v>
      </c>
    </row>
    <row r="49" spans="1:8" x14ac:dyDescent="0.25">
      <c r="A49" s="1">
        <v>43892.916666666664</v>
      </c>
      <c r="B49">
        <v>22.09163194097188</v>
      </c>
      <c r="C49">
        <v>20.999909990999104</v>
      </c>
      <c r="D49">
        <v>22.566746674667467</v>
      </c>
      <c r="E49">
        <v>23.116628329499619</v>
      </c>
      <c r="F49">
        <v>21.099909990999098</v>
      </c>
      <c r="G49">
        <v>22.74995499549955</v>
      </c>
      <c r="H49">
        <v>22.016641664166414</v>
      </c>
    </row>
    <row r="50" spans="1:8" x14ac:dyDescent="0.25">
      <c r="A50" s="1">
        <v>43892.958333333336</v>
      </c>
      <c r="B50">
        <v>22.105522774499672</v>
      </c>
      <c r="C50">
        <v>20.999909990999104</v>
      </c>
      <c r="D50">
        <v>22.383251658499187</v>
      </c>
      <c r="E50">
        <v>23.16663666366637</v>
      </c>
      <c r="F50">
        <v>21.049924992499246</v>
      </c>
      <c r="G50">
        <v>22.85010501050105</v>
      </c>
      <c r="H50">
        <v>22.183308330833082</v>
      </c>
    </row>
    <row r="51" spans="1:8" x14ac:dyDescent="0.25">
      <c r="A51" s="1">
        <v>43893</v>
      </c>
      <c r="B51">
        <v>21.969427776110948</v>
      </c>
      <c r="C51">
        <v>20.999966663333002</v>
      </c>
      <c r="D51">
        <v>22.049908324165752</v>
      </c>
      <c r="E51">
        <v>23.250055005500553</v>
      </c>
      <c r="F51">
        <v>20.916651665166516</v>
      </c>
      <c r="G51">
        <v>22.650000000000002</v>
      </c>
      <c r="H51">
        <v>21.949984998499847</v>
      </c>
    </row>
    <row r="52" spans="1:8" x14ac:dyDescent="0.25">
      <c r="A52" s="1">
        <v>43893.041666666664</v>
      </c>
      <c r="B52">
        <v>21.780539998444294</v>
      </c>
      <c r="C52">
        <v>20.816648331499817</v>
      </c>
      <c r="D52">
        <v>21.616638330499715</v>
      </c>
      <c r="E52">
        <v>23.133353335333538</v>
      </c>
      <c r="F52">
        <v>20.749984998499851</v>
      </c>
      <c r="G52">
        <v>22.683303330333032</v>
      </c>
      <c r="H52">
        <v>21.683311664499783</v>
      </c>
    </row>
    <row r="53" spans="1:8" x14ac:dyDescent="0.25">
      <c r="A53" s="1">
        <v>43893.083333333336</v>
      </c>
      <c r="B53">
        <v>21.638856941249685</v>
      </c>
      <c r="C53">
        <v>20.599959995999601</v>
      </c>
      <c r="D53">
        <v>21.333276660999434</v>
      </c>
      <c r="E53">
        <v>22.949974997499751</v>
      </c>
      <c r="F53">
        <v>20.633333333333329</v>
      </c>
      <c r="G53">
        <v>22.783273327332733</v>
      </c>
      <c r="H53">
        <v>21.533323332333236</v>
      </c>
    </row>
    <row r="54" spans="1:8" x14ac:dyDescent="0.25">
      <c r="A54" s="1">
        <v>43893.125</v>
      </c>
      <c r="B54">
        <v>21.55551944083297</v>
      </c>
      <c r="C54">
        <v>20.399939993999396</v>
      </c>
      <c r="D54">
        <v>21.199929992999301</v>
      </c>
      <c r="E54">
        <v>22.633276660999432</v>
      </c>
      <c r="F54">
        <v>20.599999999999998</v>
      </c>
      <c r="G54">
        <v>22.999969996999699</v>
      </c>
      <c r="H54">
        <v>21.5</v>
      </c>
    </row>
    <row r="55" spans="1:8" x14ac:dyDescent="0.25">
      <c r="A55" s="1">
        <v>43893.166666666664</v>
      </c>
      <c r="B55">
        <v>21.513874165194299</v>
      </c>
      <c r="C55">
        <v>20.233309997666435</v>
      </c>
      <c r="D55">
        <v>21.099999999999998</v>
      </c>
      <c r="E55">
        <v>22.449964996499656</v>
      </c>
      <c r="F55">
        <v>20.599999999999998</v>
      </c>
      <c r="G55">
        <v>23.199969996999702</v>
      </c>
      <c r="H55">
        <v>21.5</v>
      </c>
    </row>
    <row r="56" spans="1:8" x14ac:dyDescent="0.25">
      <c r="A56" s="1">
        <v>43893.208333333336</v>
      </c>
      <c r="B56">
        <v>21.594431943194319</v>
      </c>
      <c r="C56">
        <v>20.2</v>
      </c>
      <c r="D56">
        <v>21.233304997166382</v>
      </c>
      <c r="E56">
        <v>22.416664999833316</v>
      </c>
      <c r="F56">
        <v>20.649959995999598</v>
      </c>
      <c r="G56">
        <v>23.450010001000098</v>
      </c>
      <c r="H56">
        <v>21.616651665166518</v>
      </c>
    </row>
    <row r="57" spans="1:8" x14ac:dyDescent="0.25">
      <c r="A57" s="1">
        <v>43893.25</v>
      </c>
      <c r="B57">
        <v>21.761091386916473</v>
      </c>
      <c r="C57">
        <v>20.2</v>
      </c>
      <c r="D57">
        <v>21.633301663499683</v>
      </c>
      <c r="E57">
        <v>22.566676667666769</v>
      </c>
      <c r="F57">
        <v>20.816611661166117</v>
      </c>
      <c r="G57">
        <v>23.416664999833316</v>
      </c>
      <c r="H57">
        <v>21.93329332933293</v>
      </c>
    </row>
    <row r="58" spans="1:8" x14ac:dyDescent="0.25">
      <c r="A58" s="1">
        <v>43893.291666666664</v>
      </c>
      <c r="B58">
        <v>21.772242779833544</v>
      </c>
      <c r="C58">
        <v>20.2</v>
      </c>
      <c r="D58">
        <v>21.766700003333668</v>
      </c>
      <c r="E58">
        <v>22.600020002000203</v>
      </c>
      <c r="F58">
        <v>20.45003500350035</v>
      </c>
      <c r="G58">
        <v>23.55000500050005</v>
      </c>
      <c r="H58">
        <v>22.066696669666968</v>
      </c>
    </row>
    <row r="59" spans="1:8" x14ac:dyDescent="0.25">
      <c r="A59" s="1">
        <v>43893.333333333336</v>
      </c>
      <c r="B59">
        <v>21.81939193919392</v>
      </c>
      <c r="C59">
        <v>20.2</v>
      </c>
      <c r="D59">
        <v>21.883238323832384</v>
      </c>
      <c r="E59">
        <v>22.716631663166314</v>
      </c>
      <c r="F59">
        <v>20.383278327832784</v>
      </c>
      <c r="G59">
        <v>23.583218321832188</v>
      </c>
      <c r="H59">
        <v>22.14998499849985</v>
      </c>
    </row>
    <row r="60" spans="1:8" x14ac:dyDescent="0.25">
      <c r="A60" s="1">
        <v>43893.375</v>
      </c>
      <c r="B60">
        <v>21.819388605527219</v>
      </c>
      <c r="C60">
        <v>20.2</v>
      </c>
      <c r="D60">
        <v>22.249939993999401</v>
      </c>
      <c r="E60">
        <v>22.766639997333062</v>
      </c>
      <c r="F60">
        <v>20.816598326499317</v>
      </c>
      <c r="G60">
        <v>22.56654165416542</v>
      </c>
      <c r="H60">
        <v>22.316611661166117</v>
      </c>
    </row>
    <row r="61" spans="1:8" x14ac:dyDescent="0.25">
      <c r="A61" s="1">
        <v>43893.416666666664</v>
      </c>
      <c r="B61">
        <v>21.847180829194031</v>
      </c>
      <c r="C61">
        <v>20.2</v>
      </c>
      <c r="D61">
        <v>22.299929992999299</v>
      </c>
      <c r="E61">
        <v>22.899979997999797</v>
      </c>
      <c r="F61">
        <v>21.216618328499518</v>
      </c>
      <c r="G61">
        <v>22.066586658665869</v>
      </c>
      <c r="H61">
        <v>22.399969996999697</v>
      </c>
    </row>
    <row r="62" spans="1:8" x14ac:dyDescent="0.25">
      <c r="A62" s="1">
        <v>43893.458333333336</v>
      </c>
      <c r="B62">
        <v>21.866620273138423</v>
      </c>
      <c r="C62">
        <v>20.2</v>
      </c>
      <c r="D62">
        <v>22.116633329999662</v>
      </c>
      <c r="E62">
        <v>22.899979997999797</v>
      </c>
      <c r="F62">
        <v>21.399919991999198</v>
      </c>
      <c r="G62">
        <v>22.083248324832482</v>
      </c>
      <c r="H62">
        <v>22.499939993999401</v>
      </c>
    </row>
    <row r="63" spans="1:8" x14ac:dyDescent="0.25">
      <c r="A63" s="1">
        <v>43893.5</v>
      </c>
      <c r="B63">
        <v>21.886052494138301</v>
      </c>
      <c r="C63">
        <v>20.2</v>
      </c>
      <c r="D63">
        <v>21.899923325665899</v>
      </c>
      <c r="E63">
        <v>22.899979997999797</v>
      </c>
      <c r="F63">
        <v>21.399919991999198</v>
      </c>
      <c r="G63">
        <v>22.41655165516552</v>
      </c>
      <c r="H63">
        <v>22.499939993999401</v>
      </c>
    </row>
    <row r="64" spans="1:8" x14ac:dyDescent="0.25">
      <c r="A64" s="1">
        <v>43893.541666666664</v>
      </c>
      <c r="B64">
        <v>21.877734162305117</v>
      </c>
      <c r="C64">
        <v>20.2</v>
      </c>
      <c r="D64">
        <v>21.68325665899923</v>
      </c>
      <c r="E64">
        <v>22.899979997999797</v>
      </c>
      <c r="F64">
        <v>21.399919991999198</v>
      </c>
      <c r="G64">
        <v>22.666616661666168</v>
      </c>
      <c r="H64">
        <v>22.416631663166314</v>
      </c>
    </row>
    <row r="65" spans="1:8" x14ac:dyDescent="0.25">
      <c r="A65" s="1">
        <v>43893.583333333336</v>
      </c>
      <c r="B65">
        <v>21.847175550888419</v>
      </c>
      <c r="C65">
        <v>20.2</v>
      </c>
      <c r="D65">
        <v>21.533286661999536</v>
      </c>
      <c r="E65">
        <v>22.983299996666332</v>
      </c>
      <c r="F65">
        <v>21.399919991999198</v>
      </c>
      <c r="G65">
        <v>22.566576657665767</v>
      </c>
      <c r="H65">
        <v>22.399969996999697</v>
      </c>
    </row>
    <row r="66" spans="1:8" x14ac:dyDescent="0.25">
      <c r="A66" s="1">
        <v>43893.625</v>
      </c>
      <c r="B66">
        <v>21.883293884944049</v>
      </c>
      <c r="C66">
        <v>20.2</v>
      </c>
      <c r="D66">
        <v>21.43330666399973</v>
      </c>
      <c r="E66">
        <v>23.16663666366637</v>
      </c>
      <c r="F66">
        <v>21.399919991999198</v>
      </c>
      <c r="G66">
        <v>22.71660166016602</v>
      </c>
      <c r="H66">
        <v>22.383298329832982</v>
      </c>
    </row>
    <row r="67" spans="1:8" x14ac:dyDescent="0.25">
      <c r="A67" s="1">
        <v>43893.666666666664</v>
      </c>
      <c r="B67">
        <v>21.808297496416312</v>
      </c>
      <c r="C67">
        <v>20.2</v>
      </c>
      <c r="D67">
        <v>21.383316664999835</v>
      </c>
      <c r="E67">
        <v>22.966638330499716</v>
      </c>
      <c r="F67">
        <v>21.383258325832582</v>
      </c>
      <c r="G67">
        <v>22.616631663166316</v>
      </c>
      <c r="H67">
        <v>22.299939993999399</v>
      </c>
    </row>
    <row r="68" spans="1:8" x14ac:dyDescent="0.25">
      <c r="A68" s="1">
        <v>43893.708333333336</v>
      </c>
      <c r="B68">
        <v>21.724956384527342</v>
      </c>
      <c r="C68">
        <v>20.316664999833318</v>
      </c>
      <c r="D68">
        <v>21.3</v>
      </c>
      <c r="E68">
        <v>22.749954995499547</v>
      </c>
      <c r="F68">
        <v>21.399919991999198</v>
      </c>
      <c r="G68">
        <v>22.366566656665665</v>
      </c>
      <c r="H68">
        <v>22.216631663166314</v>
      </c>
    </row>
    <row r="69" spans="1:8" x14ac:dyDescent="0.25">
      <c r="A69" s="1">
        <v>43893.75</v>
      </c>
      <c r="B69">
        <v>21.8860724961385</v>
      </c>
      <c r="C69">
        <v>20.866653331999867</v>
      </c>
      <c r="D69">
        <v>21.566613327999466</v>
      </c>
      <c r="E69">
        <v>22.616661666166618</v>
      </c>
      <c r="F69">
        <v>21.399919991999198</v>
      </c>
      <c r="G69">
        <v>22.683278327832781</v>
      </c>
      <c r="H69">
        <v>22.183308330833082</v>
      </c>
    </row>
    <row r="70" spans="1:8" x14ac:dyDescent="0.25">
      <c r="A70" s="1">
        <v>43893.791666666664</v>
      </c>
      <c r="B70">
        <v>22.016615550443934</v>
      </c>
      <c r="C70">
        <v>20.816648331499817</v>
      </c>
      <c r="D70">
        <v>21.883259992665931</v>
      </c>
      <c r="E70">
        <v>22.716631663166314</v>
      </c>
      <c r="F70">
        <v>21.416581658165814</v>
      </c>
      <c r="G70">
        <v>23.133248324832483</v>
      </c>
      <c r="H70">
        <v>22.133323332333234</v>
      </c>
    </row>
    <row r="71" spans="1:8" x14ac:dyDescent="0.25">
      <c r="A71" s="1">
        <v>43893.833333333336</v>
      </c>
      <c r="B71">
        <v>22.222167772332792</v>
      </c>
      <c r="C71">
        <v>20.916671667166714</v>
      </c>
      <c r="D71">
        <v>22.183286661999531</v>
      </c>
      <c r="E71">
        <v>22.849959995999598</v>
      </c>
      <c r="F71">
        <v>21.499889988998898</v>
      </c>
      <c r="G71">
        <v>23.483248324832488</v>
      </c>
      <c r="H71">
        <v>22.399949994999499</v>
      </c>
    </row>
    <row r="72" spans="1:8" x14ac:dyDescent="0.25">
      <c r="A72" s="1">
        <v>43893.875</v>
      </c>
      <c r="B72">
        <v>22.394434443444343</v>
      </c>
      <c r="C72">
        <v>21.000080008000797</v>
      </c>
      <c r="D72">
        <v>22.483313331333132</v>
      </c>
      <c r="E72">
        <v>22.966638330499716</v>
      </c>
      <c r="F72">
        <v>21.533306663999735</v>
      </c>
      <c r="G72">
        <v>23.783298329832984</v>
      </c>
      <c r="H72">
        <v>22.5999699969997</v>
      </c>
    </row>
    <row r="73" spans="1:8" x14ac:dyDescent="0.25">
      <c r="A73" s="1">
        <v>43893.916666666664</v>
      </c>
      <c r="B73">
        <v>22.441654721027657</v>
      </c>
      <c r="C73">
        <v>20.983398339833983</v>
      </c>
      <c r="D73">
        <v>22.53330333033303</v>
      </c>
      <c r="E73">
        <v>23.233353335333533</v>
      </c>
      <c r="F73">
        <v>21.533306663999735</v>
      </c>
      <c r="G73">
        <v>23.683188318831885</v>
      </c>
      <c r="H73">
        <v>22.683378337833783</v>
      </c>
    </row>
    <row r="74" spans="1:8" x14ac:dyDescent="0.25">
      <c r="A74" s="1">
        <v>43893.958333333336</v>
      </c>
      <c r="B74">
        <v>22.263840550721739</v>
      </c>
      <c r="C74">
        <v>20.899989998999899</v>
      </c>
      <c r="D74">
        <v>22.316593325999264</v>
      </c>
      <c r="E74">
        <v>23.266700003333668</v>
      </c>
      <c r="F74">
        <v>21.399919991999198</v>
      </c>
      <c r="G74">
        <v>23.149874987498748</v>
      </c>
      <c r="H74">
        <v>22.54996499649965</v>
      </c>
    </row>
    <row r="75" spans="1:8" x14ac:dyDescent="0.25">
      <c r="A75" s="1">
        <v>43894</v>
      </c>
      <c r="B75">
        <v>22.047193052638594</v>
      </c>
      <c r="C75">
        <v>20.816675000833417</v>
      </c>
      <c r="D75">
        <v>22.116641664166419</v>
      </c>
      <c r="E75">
        <v>22.9499899989999</v>
      </c>
      <c r="F75">
        <v>21.216648331499815</v>
      </c>
      <c r="G75">
        <v>22.933226655998933</v>
      </c>
      <c r="H75">
        <v>22.249976664333101</v>
      </c>
    </row>
    <row r="76" spans="1:8" x14ac:dyDescent="0.25">
      <c r="A76" s="1">
        <v>43894.041666666664</v>
      </c>
      <c r="B76">
        <v>21.616639719527509</v>
      </c>
      <c r="C76">
        <v>20.716651665166516</v>
      </c>
      <c r="D76">
        <v>20.633303330333032</v>
      </c>
      <c r="E76">
        <v>22.5999699969997</v>
      </c>
      <c r="F76">
        <v>20.999979997999802</v>
      </c>
      <c r="G76">
        <v>22.766621662166219</v>
      </c>
      <c r="H76">
        <v>21.983311664499784</v>
      </c>
    </row>
    <row r="77" spans="1:8" x14ac:dyDescent="0.25">
      <c r="A77" s="1">
        <v>43894.083333333336</v>
      </c>
      <c r="B77">
        <v>21.497194163860829</v>
      </c>
      <c r="C77">
        <v>20.64998499849985</v>
      </c>
      <c r="D77">
        <v>20.699969996999702</v>
      </c>
      <c r="E77">
        <v>22.366613327999463</v>
      </c>
      <c r="F77">
        <v>20.899969996999701</v>
      </c>
      <c r="G77">
        <v>22.516661666166616</v>
      </c>
      <c r="H77">
        <v>21.849964996499651</v>
      </c>
    </row>
    <row r="78" spans="1:8" x14ac:dyDescent="0.25">
      <c r="A78" s="1">
        <v>43894.125</v>
      </c>
      <c r="B78">
        <v>21.558296940805192</v>
      </c>
      <c r="C78">
        <v>20.583328332833283</v>
      </c>
      <c r="D78">
        <v>21.049954995499551</v>
      </c>
      <c r="E78">
        <v>22.249934993499352</v>
      </c>
      <c r="F78">
        <v>20.866646664666465</v>
      </c>
      <c r="G78">
        <v>22.7999566623329</v>
      </c>
      <c r="H78">
        <v>21.799959995999604</v>
      </c>
    </row>
    <row r="79" spans="1:8" x14ac:dyDescent="0.25">
      <c r="A79" s="1">
        <v>43894.166666666664</v>
      </c>
      <c r="B79">
        <v>21.511092498138698</v>
      </c>
      <c r="C79">
        <v>20.316631663166316</v>
      </c>
      <c r="D79">
        <v>21.049954995499551</v>
      </c>
      <c r="E79">
        <v>22.13330999766643</v>
      </c>
      <c r="F79">
        <v>20.8</v>
      </c>
      <c r="G79">
        <v>23.049998333166652</v>
      </c>
      <c r="H79">
        <v>21.71665999933327</v>
      </c>
    </row>
    <row r="80" spans="1:8" x14ac:dyDescent="0.25">
      <c r="A80" s="1">
        <v>43894.208333333336</v>
      </c>
      <c r="B80">
        <v>21.552762498472067</v>
      </c>
      <c r="C80">
        <v>20.20000833416675</v>
      </c>
      <c r="D80">
        <v>21.099966663332999</v>
      </c>
      <c r="E80">
        <v>22.14998499849985</v>
      </c>
      <c r="F80">
        <v>20.850000000000005</v>
      </c>
      <c r="G80">
        <v>23.199973330666399</v>
      </c>
      <c r="H80">
        <v>21.816641664166415</v>
      </c>
    </row>
    <row r="81" spans="1:8" x14ac:dyDescent="0.25">
      <c r="A81" s="1">
        <v>43894.25</v>
      </c>
      <c r="B81">
        <v>21.788874720805413</v>
      </c>
      <c r="C81">
        <v>20.200010001000098</v>
      </c>
      <c r="D81">
        <v>21.516639997333062</v>
      </c>
      <c r="E81">
        <v>22.366653331999867</v>
      </c>
      <c r="F81">
        <v>21.033343334333434</v>
      </c>
      <c r="G81">
        <v>23.51661166116612</v>
      </c>
      <c r="H81">
        <v>22.099989998999899</v>
      </c>
    </row>
    <row r="82" spans="1:8" x14ac:dyDescent="0.25">
      <c r="A82" s="1">
        <v>43894.291666666664</v>
      </c>
      <c r="B82">
        <v>21.87779111244458</v>
      </c>
      <c r="C82">
        <v>20.166673334000066</v>
      </c>
      <c r="D82">
        <v>21.61664499783312</v>
      </c>
      <c r="E82">
        <v>22.500040004000397</v>
      </c>
      <c r="F82">
        <v>21.100030003000299</v>
      </c>
      <c r="G82">
        <v>23.650025002500247</v>
      </c>
      <c r="H82">
        <v>22.233333333333331</v>
      </c>
    </row>
    <row r="83" spans="1:8" x14ac:dyDescent="0.25">
      <c r="A83" s="1">
        <v>43894.333333333336</v>
      </c>
      <c r="B83">
        <v>21.836068329055127</v>
      </c>
      <c r="C83">
        <v>20.099999999999998</v>
      </c>
      <c r="D83">
        <v>21.766586658665869</v>
      </c>
      <c r="E83">
        <v>22.699989998999897</v>
      </c>
      <c r="F83">
        <v>20.999944994499447</v>
      </c>
      <c r="G83">
        <v>23.116591659165916</v>
      </c>
      <c r="H83">
        <v>22.333296662999633</v>
      </c>
    </row>
    <row r="84" spans="1:8" x14ac:dyDescent="0.25">
      <c r="A84" s="1">
        <v>43894.375</v>
      </c>
      <c r="B84">
        <v>21.92217138380505</v>
      </c>
      <c r="C84">
        <v>20.099999999999998</v>
      </c>
      <c r="D84">
        <v>21.849894989498949</v>
      </c>
      <c r="E84">
        <v>22.799969996999696</v>
      </c>
      <c r="F84">
        <v>21.516593325999263</v>
      </c>
      <c r="G84">
        <v>22.833263326332631</v>
      </c>
      <c r="H84">
        <v>22.43330666399973</v>
      </c>
    </row>
    <row r="85" spans="1:8" x14ac:dyDescent="0.25">
      <c r="A85" s="1">
        <v>43894.416666666664</v>
      </c>
      <c r="B85">
        <v>22.019385271860518</v>
      </c>
      <c r="C85">
        <v>20.099999999999998</v>
      </c>
      <c r="D85">
        <v>21.883218321832185</v>
      </c>
      <c r="E85">
        <v>22.8999399939994</v>
      </c>
      <c r="F85">
        <v>21.616593325999265</v>
      </c>
      <c r="G85">
        <v>23.016556655665568</v>
      </c>
      <c r="H85">
        <v>22.600003333666702</v>
      </c>
    </row>
    <row r="86" spans="1:8" x14ac:dyDescent="0.25">
      <c r="A86" s="1">
        <v>43894.458333333336</v>
      </c>
      <c r="B86">
        <v>22.013832772166108</v>
      </c>
      <c r="C86">
        <v>20.099999999999998</v>
      </c>
      <c r="D86">
        <v>21.916561656165616</v>
      </c>
      <c r="E86">
        <v>22.866616661666168</v>
      </c>
      <c r="F86">
        <v>21.533223322332233</v>
      </c>
      <c r="G86">
        <v>23.049909990999097</v>
      </c>
      <c r="H86">
        <v>22.61668500183352</v>
      </c>
    </row>
    <row r="87" spans="1:8" x14ac:dyDescent="0.25">
      <c r="A87" s="1">
        <v>43894.5</v>
      </c>
      <c r="B87">
        <v>22.06939193919392</v>
      </c>
      <c r="C87">
        <v>20.599983331666504</v>
      </c>
      <c r="D87">
        <v>22.099939993999403</v>
      </c>
      <c r="E87">
        <v>22.799969996999696</v>
      </c>
      <c r="F87">
        <v>21.416556655665563</v>
      </c>
      <c r="G87">
        <v>23.083263326332631</v>
      </c>
      <c r="H87">
        <v>22.416638330499719</v>
      </c>
    </row>
    <row r="88" spans="1:8" x14ac:dyDescent="0.25">
      <c r="A88" s="1">
        <v>43894.541666666664</v>
      </c>
      <c r="B88">
        <v>22.080491382471582</v>
      </c>
      <c r="C88">
        <v>20.699979997999801</v>
      </c>
      <c r="D88">
        <v>22.199909990999103</v>
      </c>
      <c r="E88">
        <v>22.749984998499851</v>
      </c>
      <c r="F88">
        <v>21.516556655665568</v>
      </c>
      <c r="G88">
        <v>23.016556655665564</v>
      </c>
      <c r="H88">
        <v>22.299959995999604</v>
      </c>
    </row>
    <row r="89" spans="1:8" x14ac:dyDescent="0.25">
      <c r="A89" s="1">
        <v>43894.583333333336</v>
      </c>
      <c r="B89">
        <v>22.005495827360516</v>
      </c>
      <c r="C89">
        <v>20.699979997999801</v>
      </c>
      <c r="D89">
        <v>21.983248324832484</v>
      </c>
      <c r="E89">
        <v>22.7</v>
      </c>
      <c r="F89">
        <v>21.5998899889989</v>
      </c>
      <c r="G89">
        <v>22.88324332433243</v>
      </c>
      <c r="H89">
        <v>22.166613327999467</v>
      </c>
    </row>
    <row r="90" spans="1:8" x14ac:dyDescent="0.25">
      <c r="A90" s="1">
        <v>43894.625</v>
      </c>
      <c r="B90">
        <v>21.922171661610605</v>
      </c>
      <c r="C90">
        <v>20.699979997999801</v>
      </c>
      <c r="D90">
        <v>21.666616661666168</v>
      </c>
      <c r="E90">
        <v>22.749984998499844</v>
      </c>
      <c r="F90">
        <v>21.5998899889989</v>
      </c>
      <c r="G90">
        <v>22.74995499549955</v>
      </c>
      <c r="H90">
        <v>22.066603326999367</v>
      </c>
    </row>
    <row r="91" spans="1:8" x14ac:dyDescent="0.25">
      <c r="A91" s="1">
        <v>43894.666666666664</v>
      </c>
      <c r="B91">
        <v>21.94717360624951</v>
      </c>
      <c r="C91">
        <v>20.816685001833516</v>
      </c>
      <c r="D91">
        <v>21.533323332333236</v>
      </c>
      <c r="E91">
        <v>22.749984998499851</v>
      </c>
      <c r="F91">
        <v>21.5998899889989</v>
      </c>
      <c r="G91">
        <v>22.983228322832279</v>
      </c>
      <c r="H91">
        <v>21.999929992999302</v>
      </c>
    </row>
    <row r="92" spans="1:8" x14ac:dyDescent="0.25">
      <c r="A92" s="1">
        <v>43894.708333333336</v>
      </c>
      <c r="B92">
        <v>21.983293329332938</v>
      </c>
      <c r="C92">
        <v>20.799989998999902</v>
      </c>
      <c r="D92">
        <v>21.566646664666468</v>
      </c>
      <c r="E92">
        <v>22.7</v>
      </c>
      <c r="F92">
        <v>21.5998899889989</v>
      </c>
      <c r="G92">
        <v>23.233303330333033</v>
      </c>
      <c r="H92">
        <v>21.999929992999302</v>
      </c>
    </row>
    <row r="93" spans="1:8" x14ac:dyDescent="0.25">
      <c r="A93" s="1">
        <v>43894.75</v>
      </c>
      <c r="B93">
        <v>22.072177217721773</v>
      </c>
      <c r="C93">
        <v>20.799989998999902</v>
      </c>
      <c r="D93">
        <v>21.933263326332632</v>
      </c>
      <c r="E93">
        <v>22.633313331333131</v>
      </c>
      <c r="F93">
        <v>21.566556655665565</v>
      </c>
      <c r="G93">
        <v>23.599939993999399</v>
      </c>
      <c r="H93">
        <v>21.900000000000002</v>
      </c>
    </row>
    <row r="94" spans="1:8" x14ac:dyDescent="0.25">
      <c r="A94" s="1">
        <v>43894.791666666664</v>
      </c>
      <c r="B94">
        <v>22.113841106332856</v>
      </c>
      <c r="C94">
        <v>20.799989998999902</v>
      </c>
      <c r="D94">
        <v>22.233253325332537</v>
      </c>
      <c r="E94">
        <v>22.616641664166412</v>
      </c>
      <c r="F94">
        <v>21.499889988998898</v>
      </c>
      <c r="G94">
        <v>23.616616661666161</v>
      </c>
      <c r="H94">
        <v>21.91665499883322</v>
      </c>
    </row>
    <row r="95" spans="1:8" x14ac:dyDescent="0.25">
      <c r="A95" s="1">
        <v>43894.833333333336</v>
      </c>
      <c r="B95">
        <v>22.197174717471743</v>
      </c>
      <c r="C95">
        <v>20.799989998999902</v>
      </c>
      <c r="D95">
        <v>22.449954995499549</v>
      </c>
      <c r="E95">
        <v>22.516661666166616</v>
      </c>
      <c r="F95">
        <v>21.583223322332231</v>
      </c>
      <c r="G95">
        <v>23.733278327832782</v>
      </c>
      <c r="H95">
        <v>22.099939993999399</v>
      </c>
    </row>
    <row r="96" spans="1:8" x14ac:dyDescent="0.25">
      <c r="A96" s="1">
        <v>43894.875</v>
      </c>
      <c r="B96">
        <v>22.355544165527661</v>
      </c>
      <c r="C96">
        <v>20.799989998999902</v>
      </c>
      <c r="D96">
        <v>22.700120012001204</v>
      </c>
      <c r="E96">
        <v>22.733313331333132</v>
      </c>
      <c r="F96">
        <v>21.633296662999637</v>
      </c>
      <c r="G96">
        <v>24.03325832583258</v>
      </c>
      <c r="H96">
        <v>22.233286661999532</v>
      </c>
    </row>
    <row r="97" spans="1:8" x14ac:dyDescent="0.25">
      <c r="A97" s="1">
        <v>43894.916666666664</v>
      </c>
      <c r="B97">
        <v>22.430538331610936</v>
      </c>
      <c r="C97">
        <v>20.799989998999902</v>
      </c>
      <c r="D97">
        <v>22.666716671667164</v>
      </c>
      <c r="E97">
        <v>22.916611661166115</v>
      </c>
      <c r="F97">
        <v>21.583223322332231</v>
      </c>
      <c r="G97">
        <v>24.150045004500452</v>
      </c>
      <c r="H97">
        <v>22.466643330999762</v>
      </c>
    </row>
    <row r="98" spans="1:8" x14ac:dyDescent="0.25">
      <c r="A98" s="1">
        <v>43894.958333333336</v>
      </c>
      <c r="B98">
        <v>22.372185274082966</v>
      </c>
      <c r="C98">
        <v>20.799989998999902</v>
      </c>
      <c r="D98">
        <v>22.283258325832588</v>
      </c>
      <c r="E98">
        <v>23.050015001500153</v>
      </c>
      <c r="F98">
        <v>21.449889988998894</v>
      </c>
      <c r="G98">
        <v>24.116641664166412</v>
      </c>
      <c r="H98">
        <v>22.533316664999834</v>
      </c>
    </row>
    <row r="99" spans="1:8" x14ac:dyDescent="0.25">
      <c r="A99" s="1">
        <v>43895</v>
      </c>
      <c r="B99">
        <v>22.224998888777765</v>
      </c>
      <c r="C99">
        <v>20.799993332666599</v>
      </c>
      <c r="D99">
        <v>21.899973330666398</v>
      </c>
      <c r="E99">
        <v>22.933333333333334</v>
      </c>
      <c r="F99">
        <v>21.283273327332733</v>
      </c>
      <c r="G99">
        <v>24.150105010501051</v>
      </c>
      <c r="H99">
        <v>22.283314998166485</v>
      </c>
    </row>
    <row r="100" spans="1:8" x14ac:dyDescent="0.25">
      <c r="A100" s="1">
        <v>43895.041666666664</v>
      </c>
      <c r="B100">
        <v>22.036070829305149</v>
      </c>
      <c r="C100">
        <v>20.8</v>
      </c>
      <c r="D100">
        <v>21.599966663333003</v>
      </c>
      <c r="E100">
        <v>22.766606660666067</v>
      </c>
      <c r="F100">
        <v>21.133340000666735</v>
      </c>
      <c r="G100">
        <v>23.916551655165517</v>
      </c>
      <c r="H100">
        <v>21.9999599959996</v>
      </c>
    </row>
    <row r="101" spans="1:8" x14ac:dyDescent="0.25">
      <c r="A101" s="1">
        <v>43895.083333333336</v>
      </c>
      <c r="B101">
        <v>21.772189996777456</v>
      </c>
      <c r="C101">
        <v>20.8</v>
      </c>
      <c r="D101">
        <v>21.29995166183285</v>
      </c>
      <c r="E101">
        <v>22.566651665166518</v>
      </c>
      <c r="F101">
        <v>20.999979997999802</v>
      </c>
      <c r="G101">
        <v>23.149944994499453</v>
      </c>
      <c r="H101">
        <v>21.816611661166117</v>
      </c>
    </row>
    <row r="102" spans="1:8" x14ac:dyDescent="0.25">
      <c r="A102" s="1">
        <v>43895.125</v>
      </c>
      <c r="B102">
        <v>21.569412774610797</v>
      </c>
      <c r="C102">
        <v>20.8</v>
      </c>
      <c r="D102">
        <v>21.14998499849985</v>
      </c>
      <c r="E102">
        <v>22.283273327332733</v>
      </c>
      <c r="F102">
        <v>20.899969996999701</v>
      </c>
      <c r="G102">
        <v>22.583278327832783</v>
      </c>
      <c r="H102">
        <v>21.699969996999698</v>
      </c>
    </row>
    <row r="103" spans="1:8" x14ac:dyDescent="0.25">
      <c r="A103" s="1">
        <v>43895.166666666664</v>
      </c>
      <c r="B103">
        <v>21.49165833249992</v>
      </c>
      <c r="C103">
        <v>20.8</v>
      </c>
      <c r="D103">
        <v>21.099999999999998</v>
      </c>
      <c r="E103">
        <v>22.083333333333332</v>
      </c>
      <c r="F103">
        <v>20.833323332333233</v>
      </c>
      <c r="G103">
        <v>22.533293329332935</v>
      </c>
      <c r="H103">
        <v>21.599999999999998</v>
      </c>
    </row>
    <row r="104" spans="1:8" x14ac:dyDescent="0.25">
      <c r="A104" s="1">
        <v>43895.208333333336</v>
      </c>
      <c r="B104">
        <v>21.611093053749823</v>
      </c>
      <c r="C104">
        <v>20.8</v>
      </c>
      <c r="D104">
        <v>21.199969996999702</v>
      </c>
      <c r="E104">
        <v>22.083333333333329</v>
      </c>
      <c r="F104">
        <v>20.850000000000005</v>
      </c>
      <c r="G104">
        <v>23.066606660666064</v>
      </c>
      <c r="H104">
        <v>21.666648331499818</v>
      </c>
    </row>
    <row r="105" spans="1:8" x14ac:dyDescent="0.25">
      <c r="A105" s="1">
        <v>43895.25</v>
      </c>
      <c r="B105">
        <v>21.836102499138804</v>
      </c>
      <c r="C105">
        <v>20.8</v>
      </c>
      <c r="D105">
        <v>21.466638330499716</v>
      </c>
      <c r="E105">
        <v>22.233343334333437</v>
      </c>
      <c r="F105">
        <v>21.00000500050005</v>
      </c>
      <c r="G105">
        <v>23.583311664499789</v>
      </c>
      <c r="H105">
        <v>21.933316664999833</v>
      </c>
    </row>
    <row r="106" spans="1:8" x14ac:dyDescent="0.25">
      <c r="A106" s="1">
        <v>43895.291666666664</v>
      </c>
      <c r="B106">
        <v>21.963914169194698</v>
      </c>
      <c r="C106">
        <v>20.8</v>
      </c>
      <c r="D106">
        <v>21.766700003333668</v>
      </c>
      <c r="E106">
        <v>22.300030003000302</v>
      </c>
      <c r="F106">
        <v>21.100030003000299</v>
      </c>
      <c r="G106">
        <v>23.716675000833416</v>
      </c>
      <c r="H106">
        <v>22.100050005000501</v>
      </c>
    </row>
    <row r="107" spans="1:8" x14ac:dyDescent="0.25">
      <c r="A107" s="1">
        <v>43895.333333333336</v>
      </c>
      <c r="B107">
        <v>21.972219444166637</v>
      </c>
      <c r="C107">
        <v>20.800070007000699</v>
      </c>
      <c r="D107">
        <v>21.799969996999696</v>
      </c>
      <c r="E107">
        <v>22.3499699969997</v>
      </c>
      <c r="F107">
        <v>21.116641664166419</v>
      </c>
      <c r="G107">
        <v>23.633348334833485</v>
      </c>
      <c r="H107">
        <v>22.133316664999835</v>
      </c>
    </row>
    <row r="108" spans="1:8" x14ac:dyDescent="0.25">
      <c r="A108" s="1">
        <v>43895.375</v>
      </c>
      <c r="B108">
        <v>21.805537220388704</v>
      </c>
      <c r="C108">
        <v>20.800070007000699</v>
      </c>
      <c r="D108">
        <v>21.799969996999696</v>
      </c>
      <c r="E108">
        <v>22.399989998999899</v>
      </c>
      <c r="F108">
        <v>21.166646664666466</v>
      </c>
      <c r="G108">
        <v>22.46655665566557</v>
      </c>
      <c r="H108">
        <v>22.1999899989999</v>
      </c>
    </row>
    <row r="109" spans="1:8" x14ac:dyDescent="0.25">
      <c r="A109" s="1">
        <v>43895.416666666664</v>
      </c>
      <c r="B109">
        <v>21.70830944205531</v>
      </c>
      <c r="C109">
        <v>20.800070007000699</v>
      </c>
      <c r="D109">
        <v>21.799969996999696</v>
      </c>
      <c r="E109">
        <v>22.399989998999899</v>
      </c>
      <c r="F109">
        <v>21.283278327832786</v>
      </c>
      <c r="G109">
        <v>21.766558322498913</v>
      </c>
      <c r="H109">
        <v>22.1999899989999</v>
      </c>
    </row>
    <row r="110" spans="1:8" x14ac:dyDescent="0.25">
      <c r="A110" s="1">
        <v>43895.458333333336</v>
      </c>
      <c r="B110">
        <v>21.836084163971957</v>
      </c>
      <c r="C110">
        <v>20.800070007000699</v>
      </c>
      <c r="D110">
        <v>21.949924992499252</v>
      </c>
      <c r="E110">
        <v>22.399989998999899</v>
      </c>
      <c r="F110">
        <v>21.383298329832986</v>
      </c>
      <c r="G110">
        <v>22.366573323999067</v>
      </c>
      <c r="H110">
        <v>22.116648331499821</v>
      </c>
    </row>
    <row r="111" spans="1:8" x14ac:dyDescent="0.25">
      <c r="A111" s="1">
        <v>43895.5</v>
      </c>
      <c r="B111">
        <v>21.90831277572202</v>
      </c>
      <c r="C111">
        <v>20.800070007000699</v>
      </c>
      <c r="D111">
        <v>22.099999999999998</v>
      </c>
      <c r="E111">
        <v>22.283299996666329</v>
      </c>
      <c r="F111">
        <v>21.399969996999701</v>
      </c>
      <c r="G111">
        <v>22.866566656665668</v>
      </c>
      <c r="H111">
        <v>21.999969996999699</v>
      </c>
    </row>
    <row r="112" spans="1:8" x14ac:dyDescent="0.25">
      <c r="A112" s="1">
        <v>43895.541666666664</v>
      </c>
      <c r="B112">
        <v>21.975005833916725</v>
      </c>
      <c r="C112">
        <v>20.800070007000699</v>
      </c>
      <c r="D112">
        <v>22.099999999999998</v>
      </c>
      <c r="E112">
        <v>22.366643330999764</v>
      </c>
      <c r="F112">
        <v>21.500060006000599</v>
      </c>
      <c r="G112">
        <v>23.016618328499518</v>
      </c>
      <c r="H112">
        <v>22.066643330999771</v>
      </c>
    </row>
    <row r="113" spans="1:8" x14ac:dyDescent="0.25">
      <c r="A113" s="1">
        <v>43895.583333333336</v>
      </c>
      <c r="B113">
        <v>21.980544443333219</v>
      </c>
      <c r="C113">
        <v>20.800070007000699</v>
      </c>
      <c r="D113">
        <v>21.983288328832884</v>
      </c>
      <c r="E113">
        <v>22.283288328832882</v>
      </c>
      <c r="F113">
        <v>21.500060006000599</v>
      </c>
      <c r="G113">
        <v>23.283253325332534</v>
      </c>
      <c r="H113">
        <v>22.033306663999735</v>
      </c>
    </row>
    <row r="114" spans="1:8" x14ac:dyDescent="0.25">
      <c r="A114" s="1">
        <v>43895.625</v>
      </c>
      <c r="B114">
        <v>21.838872776166507</v>
      </c>
      <c r="C114">
        <v>20.800070007000699</v>
      </c>
      <c r="D114">
        <v>21.583288328832889</v>
      </c>
      <c r="E114">
        <v>22.149959995999598</v>
      </c>
      <c r="F114">
        <v>21.483378337833784</v>
      </c>
      <c r="G114">
        <v>23.133239990665732</v>
      </c>
      <c r="H114">
        <v>21.883299996666338</v>
      </c>
    </row>
    <row r="115" spans="1:8" x14ac:dyDescent="0.25">
      <c r="A115" s="1">
        <v>43895.666666666664</v>
      </c>
      <c r="B115">
        <v>21.677751386249735</v>
      </c>
      <c r="C115">
        <v>20.800070007000699</v>
      </c>
      <c r="D115">
        <v>21.383308330833085</v>
      </c>
      <c r="E115">
        <v>22.016631663166311</v>
      </c>
      <c r="F115">
        <v>21.399969996999701</v>
      </c>
      <c r="G115">
        <v>22.633208320832082</v>
      </c>
      <c r="H115">
        <v>21.833319998666536</v>
      </c>
    </row>
    <row r="116" spans="1:8" x14ac:dyDescent="0.25">
      <c r="A116" s="1">
        <v>43895.708333333336</v>
      </c>
      <c r="B116">
        <v>21.630516107166272</v>
      </c>
      <c r="C116">
        <v>20.366680001333467</v>
      </c>
      <c r="D116">
        <v>21.466616661666169</v>
      </c>
      <c r="E116">
        <v>21.999969996999699</v>
      </c>
      <c r="F116">
        <v>21.399969996999701</v>
      </c>
      <c r="G116">
        <v>22.449879987998798</v>
      </c>
      <c r="H116">
        <v>22.0999799979998</v>
      </c>
    </row>
    <row r="117" spans="1:8" x14ac:dyDescent="0.25">
      <c r="A117" s="1">
        <v>43895.75</v>
      </c>
      <c r="B117">
        <v>21.605519440832968</v>
      </c>
      <c r="C117">
        <v>20.199969996999702</v>
      </c>
      <c r="D117">
        <v>21.549944994499452</v>
      </c>
      <c r="E117">
        <v>21.999969996999699</v>
      </c>
      <c r="F117">
        <v>21.383298329832986</v>
      </c>
      <c r="G117">
        <v>22.233236656999036</v>
      </c>
      <c r="H117">
        <v>22.26669666966697</v>
      </c>
    </row>
    <row r="118" spans="1:8" x14ac:dyDescent="0.25">
      <c r="A118" s="1">
        <v>43895.791666666664</v>
      </c>
      <c r="B118">
        <v>21.649966663333004</v>
      </c>
      <c r="C118">
        <v>20.199969996999702</v>
      </c>
      <c r="D118">
        <v>21.949924992499252</v>
      </c>
      <c r="E118">
        <v>21.949984998499847</v>
      </c>
      <c r="F118">
        <v>21.399969996999701</v>
      </c>
      <c r="G118">
        <v>22.183283328332834</v>
      </c>
      <c r="H118">
        <v>22.216666666666665</v>
      </c>
    </row>
    <row r="119" spans="1:8" x14ac:dyDescent="0.25">
      <c r="A119" s="1">
        <v>43895.833333333336</v>
      </c>
      <c r="B119">
        <v>21.652730828638422</v>
      </c>
      <c r="C119">
        <v>20.199969996999702</v>
      </c>
      <c r="D119">
        <v>22.233293329332934</v>
      </c>
      <c r="E119">
        <v>21.966646664666467</v>
      </c>
      <c r="F119">
        <v>21.316611661166117</v>
      </c>
      <c r="G119">
        <v>22.066546654665462</v>
      </c>
      <c r="H119">
        <v>22.133316664999839</v>
      </c>
    </row>
    <row r="120" spans="1:8" x14ac:dyDescent="0.25">
      <c r="A120" s="1">
        <v>43895.875</v>
      </c>
      <c r="B120">
        <v>21.749963329666297</v>
      </c>
      <c r="C120">
        <v>20.366644997833117</v>
      </c>
      <c r="D120">
        <v>22.466716671667168</v>
      </c>
      <c r="E120">
        <v>22.283299996666329</v>
      </c>
      <c r="F120">
        <v>21.233293329332934</v>
      </c>
      <c r="G120">
        <v>21.999839983998399</v>
      </c>
      <c r="H120">
        <v>22.14998499849985</v>
      </c>
    </row>
    <row r="121" spans="1:8" x14ac:dyDescent="0.25">
      <c r="A121" s="1">
        <v>43895.916666666664</v>
      </c>
      <c r="B121">
        <v>21.786084719583073</v>
      </c>
      <c r="C121">
        <v>20.499949994999501</v>
      </c>
      <c r="D121">
        <v>22.116621662166214</v>
      </c>
      <c r="E121">
        <v>22.583385005167184</v>
      </c>
      <c r="F121">
        <v>21.183308330833086</v>
      </c>
      <c r="G121">
        <v>22.049869986998697</v>
      </c>
      <c r="H121">
        <v>22.283373337333732</v>
      </c>
    </row>
    <row r="122" spans="1:8" x14ac:dyDescent="0.25">
      <c r="A122" s="1">
        <v>43895.958333333336</v>
      </c>
      <c r="B122">
        <v>21.638847495860698</v>
      </c>
      <c r="C122">
        <v>20.499949994999501</v>
      </c>
      <c r="D122">
        <v>21.683278327832781</v>
      </c>
      <c r="E122">
        <v>22.600070007000699</v>
      </c>
      <c r="F122">
        <v>21.066656665666567</v>
      </c>
      <c r="G122">
        <v>21.899818315164847</v>
      </c>
      <c r="H122">
        <v>22.083311664499785</v>
      </c>
    </row>
    <row r="123" spans="1:8" x14ac:dyDescent="0.25">
      <c r="A123" s="1">
        <v>43896</v>
      </c>
      <c r="B123">
        <v>21.511103332555479</v>
      </c>
      <c r="C123">
        <v>20.466653331999868</v>
      </c>
      <c r="D123">
        <v>21.349984998499849</v>
      </c>
      <c r="E123">
        <v>22.583391672500582</v>
      </c>
      <c r="F123">
        <v>20.949998333166651</v>
      </c>
      <c r="G123">
        <v>21.849938327166047</v>
      </c>
      <c r="H123">
        <v>21.866653331999867</v>
      </c>
    </row>
    <row r="124" spans="1:8" x14ac:dyDescent="0.25">
      <c r="A124" s="1">
        <v>43896.041666666664</v>
      </c>
      <c r="B124">
        <v>21.400001666833351</v>
      </c>
      <c r="C124">
        <v>20.400060006000601</v>
      </c>
      <c r="D124">
        <v>21.099966663332999</v>
      </c>
      <c r="E124">
        <v>22.449984998499847</v>
      </c>
      <c r="F124">
        <v>20.833340000666734</v>
      </c>
      <c r="G124">
        <v>21.916661666166618</v>
      </c>
      <c r="H124">
        <v>21.699996666333302</v>
      </c>
    </row>
    <row r="125" spans="1:8" x14ac:dyDescent="0.25">
      <c r="A125" s="1">
        <v>43896.083333333336</v>
      </c>
      <c r="B125">
        <v>21.327750275027501</v>
      </c>
      <c r="C125">
        <v>20.183318331833185</v>
      </c>
      <c r="D125">
        <v>20.849959995999601</v>
      </c>
      <c r="E125">
        <v>22.399979997999797</v>
      </c>
      <c r="F125">
        <v>20.683311664499787</v>
      </c>
      <c r="G125">
        <v>22.283288328832882</v>
      </c>
      <c r="H125">
        <v>21.566643330999767</v>
      </c>
    </row>
    <row r="126" spans="1:8" x14ac:dyDescent="0.25">
      <c r="A126" s="1">
        <v>43896.125</v>
      </c>
      <c r="B126">
        <v>21.222194441666392</v>
      </c>
      <c r="C126">
        <v>19.999989998999901</v>
      </c>
      <c r="D126">
        <v>20.716631663166314</v>
      </c>
      <c r="E126">
        <v>22.049944994499452</v>
      </c>
      <c r="F126">
        <v>20.5999699969997</v>
      </c>
      <c r="G126">
        <v>22.499983331666499</v>
      </c>
      <c r="H126">
        <v>21.466646664666467</v>
      </c>
    </row>
    <row r="127" spans="1:8" x14ac:dyDescent="0.25">
      <c r="A127" s="1">
        <v>43896.166666666664</v>
      </c>
      <c r="B127">
        <v>21.122205553888723</v>
      </c>
      <c r="C127">
        <v>19.883308330833085</v>
      </c>
      <c r="D127">
        <v>20.633323332333234</v>
      </c>
      <c r="E127">
        <v>21.849964996499651</v>
      </c>
      <c r="F127">
        <v>20.549984998499848</v>
      </c>
      <c r="G127">
        <v>22.416651665166516</v>
      </c>
      <c r="H127">
        <v>21.400000000000002</v>
      </c>
    </row>
    <row r="128" spans="1:8" x14ac:dyDescent="0.25">
      <c r="A128" s="1">
        <v>43896.208333333336</v>
      </c>
      <c r="B128">
        <v>21.188856941249679</v>
      </c>
      <c r="C128">
        <v>19.8</v>
      </c>
      <c r="D128">
        <v>20.766611661166117</v>
      </c>
      <c r="E128">
        <v>21.816654998833215</v>
      </c>
      <c r="F128">
        <v>20.549929992999299</v>
      </c>
      <c r="G128">
        <v>22.733311664499784</v>
      </c>
      <c r="H128">
        <v>21.466633329999667</v>
      </c>
    </row>
    <row r="129" spans="1:8" x14ac:dyDescent="0.25">
      <c r="A129" s="1">
        <v>43896.25</v>
      </c>
      <c r="B129">
        <v>21.455524441333022</v>
      </c>
      <c r="C129">
        <v>19.866666666666667</v>
      </c>
      <c r="D129">
        <v>21.166629996332968</v>
      </c>
      <c r="E129">
        <v>21.949934993499351</v>
      </c>
      <c r="F129">
        <v>20.683261659499284</v>
      </c>
      <c r="G129">
        <v>23.300030003000302</v>
      </c>
      <c r="H129">
        <v>21.766623328999568</v>
      </c>
    </row>
    <row r="130" spans="1:8" x14ac:dyDescent="0.25">
      <c r="A130" s="1">
        <v>43896.291666666664</v>
      </c>
      <c r="B130">
        <v>21.46107777444411</v>
      </c>
      <c r="C130">
        <v>19.8</v>
      </c>
      <c r="D130">
        <v>21.216648331499815</v>
      </c>
      <c r="E130">
        <v>22.066613327999463</v>
      </c>
      <c r="F130">
        <v>20.533246657999133</v>
      </c>
      <c r="G130">
        <v>23.21665166516652</v>
      </c>
      <c r="H130">
        <v>21.93330666399973</v>
      </c>
    </row>
    <row r="131" spans="1:8" x14ac:dyDescent="0.25">
      <c r="A131" s="1">
        <v>43896.333333333336</v>
      </c>
      <c r="B131">
        <v>21.372171661610608</v>
      </c>
      <c r="C131">
        <v>19.8</v>
      </c>
      <c r="D131">
        <v>21.383223322332231</v>
      </c>
      <c r="E131">
        <v>22.149954995499552</v>
      </c>
      <c r="F131">
        <v>20.033229989665632</v>
      </c>
      <c r="G131">
        <v>22.816636663666369</v>
      </c>
      <c r="H131">
        <v>22.049984998499852</v>
      </c>
    </row>
    <row r="132" spans="1:8" x14ac:dyDescent="0.25">
      <c r="A132" s="1">
        <v>43896.375</v>
      </c>
      <c r="B132">
        <v>21.497194163860829</v>
      </c>
      <c r="C132">
        <v>19.8</v>
      </c>
      <c r="D132">
        <v>21.399889988998897</v>
      </c>
      <c r="E132">
        <v>22.299969996999696</v>
      </c>
      <c r="F132">
        <v>20.76660332699937</v>
      </c>
      <c r="G132">
        <v>22.566666666666666</v>
      </c>
      <c r="H132">
        <v>22.150035003500353</v>
      </c>
    </row>
    <row r="133" spans="1:8" x14ac:dyDescent="0.25">
      <c r="A133" s="1">
        <v>43896.416666666664</v>
      </c>
      <c r="B133">
        <v>21.672233056638998</v>
      </c>
      <c r="C133">
        <v>19.8</v>
      </c>
      <c r="D133">
        <v>21.416556655665563</v>
      </c>
      <c r="E133">
        <v>22.566716671667166</v>
      </c>
      <c r="F133">
        <v>21.3000900090009</v>
      </c>
      <c r="G133">
        <v>22.74995499549955</v>
      </c>
      <c r="H133">
        <v>22.200080008000807</v>
      </c>
    </row>
    <row r="134" spans="1:8" x14ac:dyDescent="0.25">
      <c r="A134" s="1">
        <v>43896.458333333336</v>
      </c>
      <c r="B134">
        <v>21.766704170417043</v>
      </c>
      <c r="C134">
        <v>20.066686668666865</v>
      </c>
      <c r="D134">
        <v>21.649951661832848</v>
      </c>
      <c r="E134">
        <v>22.583391672500586</v>
      </c>
      <c r="F134">
        <v>21.383498349834984</v>
      </c>
      <c r="G134">
        <v>22.733296662999635</v>
      </c>
      <c r="H134">
        <v>22.183400006667338</v>
      </c>
    </row>
    <row r="135" spans="1:8" x14ac:dyDescent="0.25">
      <c r="A135" s="1">
        <v>43896.5</v>
      </c>
      <c r="B135">
        <v>21.827748885999714</v>
      </c>
      <c r="C135">
        <v>20.2</v>
      </c>
      <c r="D135">
        <v>21.849864986498655</v>
      </c>
      <c r="E135">
        <v>22.666633329999666</v>
      </c>
      <c r="F135">
        <v>21.350035003500349</v>
      </c>
      <c r="G135">
        <v>22.799959995999604</v>
      </c>
      <c r="H135">
        <v>22.099999999999998</v>
      </c>
    </row>
    <row r="136" spans="1:8" x14ac:dyDescent="0.25">
      <c r="A136" s="1">
        <v>43896.541666666664</v>
      </c>
      <c r="B136">
        <v>21.808322776722122</v>
      </c>
      <c r="C136">
        <v>20.2</v>
      </c>
      <c r="D136">
        <v>21.983318331833186</v>
      </c>
      <c r="E136">
        <v>22.566623328999569</v>
      </c>
      <c r="F136">
        <v>21.400080008000799</v>
      </c>
      <c r="G136">
        <v>22.666581658165814</v>
      </c>
      <c r="H136">
        <v>22.033333333333331</v>
      </c>
    </row>
    <row r="137" spans="1:8" x14ac:dyDescent="0.25">
      <c r="A137" s="1">
        <v>43896.583333333336</v>
      </c>
      <c r="B137">
        <v>21.747192497027481</v>
      </c>
      <c r="C137">
        <v>20.2</v>
      </c>
      <c r="D137">
        <v>22</v>
      </c>
      <c r="E137">
        <v>22.3999399939994</v>
      </c>
      <c r="F137">
        <v>21.350035003500352</v>
      </c>
      <c r="G137">
        <v>22.599906657332401</v>
      </c>
      <c r="H137">
        <v>21.933273327332738</v>
      </c>
    </row>
    <row r="138" spans="1:8" x14ac:dyDescent="0.25">
      <c r="A138" s="1">
        <v>43896.625</v>
      </c>
      <c r="B138">
        <v>21.719389716749451</v>
      </c>
      <c r="C138">
        <v>20.2</v>
      </c>
      <c r="D138">
        <v>21.833183318331834</v>
      </c>
      <c r="E138">
        <v>22.233309997666435</v>
      </c>
      <c r="F138">
        <v>21.299989998999902</v>
      </c>
      <c r="G138">
        <v>22.849944994499452</v>
      </c>
      <c r="H138">
        <v>21.899909990999102</v>
      </c>
    </row>
    <row r="139" spans="1:8" x14ac:dyDescent="0.25">
      <c r="A139" s="1">
        <v>43896.666666666664</v>
      </c>
      <c r="B139">
        <v>21.786073607360738</v>
      </c>
      <c r="C139">
        <v>20.2</v>
      </c>
      <c r="D139">
        <v>21.983288328832884</v>
      </c>
      <c r="E139">
        <v>22.2</v>
      </c>
      <c r="F139">
        <v>21.299989998999902</v>
      </c>
      <c r="G139">
        <v>23.083208320832082</v>
      </c>
      <c r="H139">
        <v>21.949954995499553</v>
      </c>
    </row>
    <row r="140" spans="1:8" x14ac:dyDescent="0.25">
      <c r="A140" s="1">
        <v>43896.708333333336</v>
      </c>
      <c r="B140">
        <v>21.874979720194244</v>
      </c>
      <c r="C140">
        <v>20.2</v>
      </c>
      <c r="D140">
        <v>22.166636663666367</v>
      </c>
      <c r="E140">
        <v>22.2</v>
      </c>
      <c r="F140">
        <v>21.299989998999902</v>
      </c>
      <c r="G140">
        <v>23.316584991832517</v>
      </c>
      <c r="H140">
        <v>22.066666666666663</v>
      </c>
    </row>
    <row r="141" spans="1:8" x14ac:dyDescent="0.25">
      <c r="A141" s="1">
        <v>43896.75</v>
      </c>
      <c r="B141">
        <v>21.919414441444143</v>
      </c>
      <c r="C141">
        <v>20.2</v>
      </c>
      <c r="D141">
        <v>22.2</v>
      </c>
      <c r="E141">
        <v>22.316598326499317</v>
      </c>
      <c r="F141">
        <v>21.299989998999902</v>
      </c>
      <c r="G141">
        <v>23.383231656498982</v>
      </c>
      <c r="H141">
        <v>22.116666666666664</v>
      </c>
    </row>
    <row r="142" spans="1:8" x14ac:dyDescent="0.25">
      <c r="A142" s="1">
        <v>43896.791666666664</v>
      </c>
      <c r="B142">
        <v>21.938852218555187</v>
      </c>
      <c r="C142">
        <v>20.316678334500114</v>
      </c>
      <c r="D142">
        <v>22.299909990999101</v>
      </c>
      <c r="E142">
        <v>22.583291662499587</v>
      </c>
      <c r="F142">
        <v>21.299989998999902</v>
      </c>
      <c r="G142">
        <v>22.916591659165917</v>
      </c>
      <c r="H142">
        <v>22.21665166516652</v>
      </c>
    </row>
    <row r="143" spans="1:8" x14ac:dyDescent="0.25">
      <c r="A143" s="1">
        <v>43896.833333333336</v>
      </c>
      <c r="B143">
        <v>22.141648053694258</v>
      </c>
      <c r="C143">
        <v>20.900070007000696</v>
      </c>
      <c r="D143">
        <v>22.633363336333634</v>
      </c>
      <c r="E143">
        <v>22.699969996999698</v>
      </c>
      <c r="F143">
        <v>21.199979997999801</v>
      </c>
      <c r="G143">
        <v>23.099898323165647</v>
      </c>
      <c r="H143">
        <v>22.316606660666068</v>
      </c>
    </row>
    <row r="144" spans="1:8" x14ac:dyDescent="0.25">
      <c r="A144" s="1">
        <v>43896.875</v>
      </c>
      <c r="B144">
        <v>22.222207776333189</v>
      </c>
      <c r="C144">
        <v>20.900070007000696</v>
      </c>
      <c r="D144">
        <v>22.699909990999103</v>
      </c>
      <c r="E144">
        <v>22.599959995999601</v>
      </c>
      <c r="F144">
        <v>21.183311664499787</v>
      </c>
      <c r="G144">
        <v>23.549904990499048</v>
      </c>
      <c r="H144">
        <v>22.400090009000902</v>
      </c>
    </row>
    <row r="145" spans="1:8" x14ac:dyDescent="0.25">
      <c r="A145" s="1">
        <v>43896.916666666664</v>
      </c>
      <c r="B145">
        <v>22.258344723361223</v>
      </c>
      <c r="C145">
        <v>20.900070007000696</v>
      </c>
      <c r="D145">
        <v>22.733333333333334</v>
      </c>
      <c r="E145">
        <v>22.699969996999702</v>
      </c>
      <c r="F145">
        <v>21.0999699969997</v>
      </c>
      <c r="G145">
        <v>23.716634996833019</v>
      </c>
      <c r="H145">
        <v>22.400090009000902</v>
      </c>
    </row>
    <row r="146" spans="1:8" x14ac:dyDescent="0.25">
      <c r="A146" s="1">
        <v>43896.958333333336</v>
      </c>
      <c r="B146">
        <v>22.127754719916439</v>
      </c>
      <c r="C146">
        <v>20.900070007000696</v>
      </c>
      <c r="D146">
        <v>22.399969996999701</v>
      </c>
      <c r="E146">
        <v>22.899989998999899</v>
      </c>
      <c r="F146">
        <v>21.0999699969997</v>
      </c>
      <c r="G146">
        <v>23.166573323999064</v>
      </c>
      <c r="H146">
        <v>22.299954995499547</v>
      </c>
    </row>
    <row r="147" spans="1:8" x14ac:dyDescent="0.25">
      <c r="A147" s="1">
        <v>43897</v>
      </c>
      <c r="B147">
        <v>21.922206942916514</v>
      </c>
      <c r="C147">
        <v>20.900070007000696</v>
      </c>
      <c r="D147">
        <v>21.916591659165917</v>
      </c>
      <c r="E147">
        <v>22.95003500350035</v>
      </c>
      <c r="F147">
        <v>20.949954995499549</v>
      </c>
      <c r="G147">
        <v>22.733256658999235</v>
      </c>
      <c r="H147">
        <v>22.083333333333332</v>
      </c>
    </row>
    <row r="148" spans="1:8" x14ac:dyDescent="0.25">
      <c r="A148" s="1">
        <v>43897.041666666664</v>
      </c>
      <c r="B148">
        <v>21.680501383471682</v>
      </c>
      <c r="C148">
        <v>20.6999899989999</v>
      </c>
      <c r="D148">
        <v>21.533243324332435</v>
      </c>
      <c r="E148">
        <v>22.899989998999899</v>
      </c>
      <c r="F148">
        <v>20.799939993999399</v>
      </c>
      <c r="G148">
        <v>22.316601660166015</v>
      </c>
      <c r="H148">
        <v>21.833243324332432</v>
      </c>
    </row>
    <row r="149" spans="1:8" x14ac:dyDescent="0.25">
      <c r="A149" s="1">
        <v>43897.083333333336</v>
      </c>
      <c r="B149">
        <v>21.558301107888568</v>
      </c>
      <c r="C149">
        <v>20.6999899989999</v>
      </c>
      <c r="D149">
        <v>21.266606660666067</v>
      </c>
      <c r="E149">
        <v>22.799979997999802</v>
      </c>
      <c r="F149">
        <v>20.683274994166084</v>
      </c>
      <c r="G149">
        <v>22.249954995499547</v>
      </c>
      <c r="H149">
        <v>21.649999999999995</v>
      </c>
    </row>
    <row r="150" spans="1:8" x14ac:dyDescent="0.25">
      <c r="A150" s="1">
        <v>43897.125</v>
      </c>
      <c r="B150">
        <v>21.483310831083106</v>
      </c>
      <c r="C150">
        <v>20.6999899989999</v>
      </c>
      <c r="D150">
        <v>21.133273327332731</v>
      </c>
      <c r="E150">
        <v>22.699969996999698</v>
      </c>
      <c r="F150">
        <v>20.599999999999998</v>
      </c>
      <c r="G150">
        <v>22.216631663166314</v>
      </c>
      <c r="H150">
        <v>21.55</v>
      </c>
    </row>
    <row r="151" spans="1:8" x14ac:dyDescent="0.25">
      <c r="A151" s="1">
        <v>43897.166666666664</v>
      </c>
      <c r="B151">
        <v>21.447212499027682</v>
      </c>
      <c r="C151">
        <v>20.699994999499953</v>
      </c>
      <c r="D151">
        <v>21.016651665166517</v>
      </c>
      <c r="E151">
        <v>22.499974997499748</v>
      </c>
      <c r="F151">
        <v>20.599999999999998</v>
      </c>
      <c r="G151">
        <v>22.366653331999867</v>
      </c>
      <c r="H151">
        <v>21.5</v>
      </c>
    </row>
    <row r="152" spans="1:8" x14ac:dyDescent="0.25">
      <c r="A152" s="1">
        <v>43897.208333333336</v>
      </c>
      <c r="B152">
        <v>21.583327499416608</v>
      </c>
      <c r="C152">
        <v>20.7</v>
      </c>
      <c r="D152">
        <v>21.133311664499786</v>
      </c>
      <c r="E152">
        <v>22.566678334500114</v>
      </c>
      <c r="F152">
        <v>20.616666666666667</v>
      </c>
      <c r="G152">
        <v>22.933313331333135</v>
      </c>
      <c r="H152">
        <v>21.549994999499948</v>
      </c>
    </row>
    <row r="153" spans="1:8" x14ac:dyDescent="0.25">
      <c r="A153" s="1">
        <v>43897.25</v>
      </c>
      <c r="B153">
        <v>21.783314164749807</v>
      </c>
      <c r="C153">
        <v>20.7</v>
      </c>
      <c r="D153">
        <v>21.583301663499682</v>
      </c>
      <c r="E153">
        <v>22.499989998999897</v>
      </c>
      <c r="F153">
        <v>20.766646664666464</v>
      </c>
      <c r="G153">
        <v>23.2499866653332</v>
      </c>
      <c r="H153">
        <v>21.899959995999598</v>
      </c>
    </row>
    <row r="154" spans="1:8" x14ac:dyDescent="0.25">
      <c r="A154" s="1">
        <v>43897.291666666664</v>
      </c>
      <c r="B154">
        <v>21.825007222944517</v>
      </c>
      <c r="C154">
        <v>20.7</v>
      </c>
      <c r="D154">
        <v>21.833353335333538</v>
      </c>
      <c r="E154">
        <v>22.46665999933327</v>
      </c>
      <c r="F154">
        <v>20.883353335333531</v>
      </c>
      <c r="G154">
        <v>22.999979997999798</v>
      </c>
      <c r="H154">
        <v>22.066696669666968</v>
      </c>
    </row>
    <row r="155" spans="1:8" x14ac:dyDescent="0.25">
      <c r="A155" s="1">
        <v>43897.333333333336</v>
      </c>
      <c r="B155">
        <v>21.836059994888377</v>
      </c>
      <c r="C155">
        <v>20.7</v>
      </c>
      <c r="D155">
        <v>22.083278327832783</v>
      </c>
      <c r="E155">
        <v>22.399889988998897</v>
      </c>
      <c r="F155">
        <v>20.949954995499549</v>
      </c>
      <c r="G155">
        <v>22.733256658999235</v>
      </c>
      <c r="H155">
        <v>22.149979997999804</v>
      </c>
    </row>
    <row r="156" spans="1:8" x14ac:dyDescent="0.25">
      <c r="A156" s="1">
        <v>43897.375</v>
      </c>
      <c r="B156">
        <v>21.972169994777257</v>
      </c>
      <c r="C156">
        <v>20.7</v>
      </c>
      <c r="D156">
        <v>22.333273327332734</v>
      </c>
      <c r="E156">
        <v>22.416574990832416</v>
      </c>
      <c r="F156">
        <v>21.099919991999201</v>
      </c>
      <c r="G156">
        <v>23.049954995499551</v>
      </c>
      <c r="H156">
        <v>22.233296662999635</v>
      </c>
    </row>
    <row r="157" spans="1:8" x14ac:dyDescent="0.25">
      <c r="A157" s="1">
        <v>43897.416666666664</v>
      </c>
      <c r="B157">
        <v>21.980519718638533</v>
      </c>
      <c r="C157">
        <v>20.7</v>
      </c>
      <c r="D157">
        <v>22.483298329832987</v>
      </c>
      <c r="E157">
        <v>22.5</v>
      </c>
      <c r="F157">
        <v>21.149924992499251</v>
      </c>
      <c r="G157">
        <v>22.749924992499249</v>
      </c>
      <c r="H157">
        <v>22.299969996999696</v>
      </c>
    </row>
    <row r="158" spans="1:8" x14ac:dyDescent="0.25">
      <c r="A158" s="1">
        <v>43897.458333333336</v>
      </c>
      <c r="B158">
        <v>21.852735273527355</v>
      </c>
      <c r="C158">
        <v>20.133333333333336</v>
      </c>
      <c r="D158">
        <v>22.516621662166219</v>
      </c>
      <c r="E158">
        <v>22.566666666666663</v>
      </c>
      <c r="F158">
        <v>21.199929992999301</v>
      </c>
      <c r="G158">
        <v>22.399889988998904</v>
      </c>
      <c r="H158">
        <v>22.299969996999696</v>
      </c>
    </row>
    <row r="159" spans="1:8" x14ac:dyDescent="0.25">
      <c r="A159" s="1">
        <v>43897.5</v>
      </c>
      <c r="B159">
        <v>21.877729995221742</v>
      </c>
      <c r="C159">
        <v>20.2</v>
      </c>
      <c r="D159">
        <v>22.599929992999304</v>
      </c>
      <c r="E159">
        <v>22.633333333333336</v>
      </c>
      <c r="F159">
        <v>21.199929992999301</v>
      </c>
      <c r="G159">
        <v>22.299879987998803</v>
      </c>
      <c r="H159">
        <v>22.333306663999732</v>
      </c>
    </row>
    <row r="160" spans="1:8" x14ac:dyDescent="0.25">
      <c r="A160" s="1">
        <v>43897.541666666664</v>
      </c>
      <c r="B160">
        <v>21.71939527286062</v>
      </c>
      <c r="C160">
        <v>20.2</v>
      </c>
      <c r="D160">
        <v>22.383258325832582</v>
      </c>
      <c r="E160">
        <v>22.283314998166478</v>
      </c>
      <c r="F160">
        <v>21.199929992999301</v>
      </c>
      <c r="G160">
        <v>21.966566656665663</v>
      </c>
      <c r="H160">
        <v>22.283301663499682</v>
      </c>
    </row>
    <row r="161" spans="1:8" x14ac:dyDescent="0.25">
      <c r="A161" s="1">
        <v>43897.583333333336</v>
      </c>
      <c r="B161">
        <v>21.663830827527203</v>
      </c>
      <c r="C161">
        <v>20.2</v>
      </c>
      <c r="D161">
        <v>22.116601660166015</v>
      </c>
      <c r="E161">
        <v>22.13329666299963</v>
      </c>
      <c r="F161">
        <v>21.199929992999301</v>
      </c>
      <c r="G161">
        <v>22.116528319498617</v>
      </c>
      <c r="H161">
        <v>22.216628329499617</v>
      </c>
    </row>
    <row r="162" spans="1:8" x14ac:dyDescent="0.25">
      <c r="A162" s="1">
        <v>43897.625</v>
      </c>
      <c r="B162">
        <v>21.683283328332834</v>
      </c>
      <c r="C162">
        <v>20.2</v>
      </c>
      <c r="D162">
        <v>21.949984998499854</v>
      </c>
      <c r="E162">
        <v>22.249944994499447</v>
      </c>
      <c r="F162">
        <v>21.199929992999301</v>
      </c>
      <c r="G162">
        <v>22.249874987498746</v>
      </c>
      <c r="H162">
        <v>22.249964996499646</v>
      </c>
    </row>
    <row r="163" spans="1:8" x14ac:dyDescent="0.25">
      <c r="A163" s="1">
        <v>43897.666666666664</v>
      </c>
      <c r="B163">
        <v>21.772164160860527</v>
      </c>
      <c r="C163">
        <v>20.249969996999699</v>
      </c>
      <c r="D163">
        <v>21.949984998499847</v>
      </c>
      <c r="E163">
        <v>22.366556655665562</v>
      </c>
      <c r="F163">
        <v>21.31660832749942</v>
      </c>
      <c r="G163">
        <v>22.466563322998965</v>
      </c>
      <c r="H163">
        <v>22.283301663499682</v>
      </c>
    </row>
    <row r="164" spans="1:8" x14ac:dyDescent="0.25">
      <c r="A164" s="1">
        <v>43897.708333333336</v>
      </c>
      <c r="B164">
        <v>21.972181940416267</v>
      </c>
      <c r="C164">
        <v>20.533333333333331</v>
      </c>
      <c r="D164">
        <v>22.399943327666104</v>
      </c>
      <c r="E164">
        <v>22.566648331499817</v>
      </c>
      <c r="F164">
        <v>21.733316664999833</v>
      </c>
      <c r="G164">
        <v>22.316548321498818</v>
      </c>
      <c r="H164">
        <v>22.283301663499682</v>
      </c>
    </row>
    <row r="165" spans="1:8" x14ac:dyDescent="0.25">
      <c r="A165" s="1">
        <v>43897.75</v>
      </c>
      <c r="B165">
        <v>22.083302219110802</v>
      </c>
      <c r="C165">
        <v>20.7</v>
      </c>
      <c r="D165">
        <v>22.566606660666071</v>
      </c>
      <c r="E165">
        <v>22.766593325999267</v>
      </c>
      <c r="F165">
        <v>21.900100010001001</v>
      </c>
      <c r="G165">
        <v>22.183201653498685</v>
      </c>
      <c r="H165">
        <v>22.383311664499782</v>
      </c>
    </row>
    <row r="166" spans="1:8" x14ac:dyDescent="0.25">
      <c r="A166" s="1">
        <v>43897.791666666664</v>
      </c>
      <c r="B166">
        <v>22.102729717416185</v>
      </c>
      <c r="C166">
        <v>20.7</v>
      </c>
      <c r="D166">
        <v>22.61659165916592</v>
      </c>
      <c r="E166">
        <v>22.833223322332231</v>
      </c>
      <c r="F166">
        <v>21.850045004500455</v>
      </c>
      <c r="G166">
        <v>22.316548321498814</v>
      </c>
      <c r="H166">
        <v>22.299969996999696</v>
      </c>
    </row>
    <row r="167" spans="1:8" x14ac:dyDescent="0.25">
      <c r="A167" s="1">
        <v>43897.833333333336</v>
      </c>
      <c r="B167">
        <v>22.208292495916258</v>
      </c>
      <c r="C167">
        <v>20.78330333033303</v>
      </c>
      <c r="D167">
        <v>22.699899989999</v>
      </c>
      <c r="E167">
        <v>22.916666666666668</v>
      </c>
      <c r="F167">
        <v>21.733316664999833</v>
      </c>
      <c r="G167">
        <v>22.699919991999199</v>
      </c>
      <c r="H167">
        <v>22.416648331499815</v>
      </c>
    </row>
    <row r="168" spans="1:8" x14ac:dyDescent="0.25">
      <c r="A168" s="1">
        <v>43897.875</v>
      </c>
      <c r="B168">
        <v>22.299981664833151</v>
      </c>
      <c r="C168">
        <v>20.849999999999998</v>
      </c>
      <c r="D168">
        <v>22.84992499249925</v>
      </c>
      <c r="E168">
        <v>22.683314998166484</v>
      </c>
      <c r="F168">
        <v>21.5999699969997</v>
      </c>
      <c r="G168">
        <v>23.233306663999731</v>
      </c>
      <c r="H168">
        <v>22.583373337333736</v>
      </c>
    </row>
    <row r="169" spans="1:8" x14ac:dyDescent="0.25">
      <c r="A169" s="1">
        <v>43897.916666666664</v>
      </c>
      <c r="B169">
        <v>22.34722583369448</v>
      </c>
      <c r="C169">
        <v>20.749954995499554</v>
      </c>
      <c r="D169">
        <v>23.233353335333533</v>
      </c>
      <c r="E169">
        <v>22.599999999999998</v>
      </c>
      <c r="F169">
        <v>21.516628329499621</v>
      </c>
      <c r="G169">
        <v>23.450075007500754</v>
      </c>
      <c r="H169">
        <v>22.533343334333434</v>
      </c>
    </row>
    <row r="170" spans="1:8" x14ac:dyDescent="0.25">
      <c r="A170" s="1">
        <v>43897.958333333336</v>
      </c>
      <c r="B170">
        <v>22.261111666722229</v>
      </c>
      <c r="C170">
        <v>20.633333333333329</v>
      </c>
      <c r="D170">
        <v>23.116628329499616</v>
      </c>
      <c r="E170">
        <v>22.449944994499447</v>
      </c>
      <c r="F170">
        <v>21.433286661999535</v>
      </c>
      <c r="G170">
        <v>23.500160016001601</v>
      </c>
      <c r="H170">
        <v>22.433316664999833</v>
      </c>
    </row>
    <row r="171" spans="1:8" x14ac:dyDescent="0.25">
      <c r="A171" s="1">
        <v>43898</v>
      </c>
      <c r="B171">
        <v>22.044440277361073</v>
      </c>
      <c r="C171">
        <v>20.516683335000167</v>
      </c>
      <c r="D171">
        <v>22.549958329166248</v>
      </c>
      <c r="E171">
        <v>22.249936660332697</v>
      </c>
      <c r="F171">
        <v>21.249971663833048</v>
      </c>
      <c r="G171">
        <v>23.466773344001069</v>
      </c>
      <c r="H171">
        <v>22.233318331833186</v>
      </c>
    </row>
    <row r="172" spans="1:8" x14ac:dyDescent="0.25">
      <c r="A172" s="1">
        <v>43898.041666666664</v>
      </c>
      <c r="B172">
        <v>21.874992499249927</v>
      </c>
      <c r="C172">
        <v>20.466696669666966</v>
      </c>
      <c r="D172">
        <v>22.016628329499614</v>
      </c>
      <c r="E172">
        <v>22.199979997999801</v>
      </c>
      <c r="F172">
        <v>21.133340000666735</v>
      </c>
      <c r="G172">
        <v>23.433329999666629</v>
      </c>
      <c r="H172">
        <v>21.999979997999802</v>
      </c>
    </row>
    <row r="173" spans="1:8" x14ac:dyDescent="0.25">
      <c r="A173" s="1">
        <v>43898.083333333336</v>
      </c>
      <c r="B173">
        <v>21.805534997944239</v>
      </c>
      <c r="C173">
        <v>20.383321665499881</v>
      </c>
      <c r="D173">
        <v>21.73326665999933</v>
      </c>
      <c r="E173">
        <v>22.300006667333403</v>
      </c>
      <c r="F173">
        <v>20.999979997999802</v>
      </c>
      <c r="G173">
        <v>23.533333333333335</v>
      </c>
      <c r="H173">
        <v>21.883301663499683</v>
      </c>
    </row>
    <row r="174" spans="1:8" x14ac:dyDescent="0.25">
      <c r="A174" s="1">
        <v>43898.125</v>
      </c>
      <c r="B174">
        <v>21.699968330166353</v>
      </c>
      <c r="C174">
        <v>20.249974997499752</v>
      </c>
      <c r="D174">
        <v>21.566583324999169</v>
      </c>
      <c r="E174">
        <v>22.066633329999664</v>
      </c>
      <c r="F174">
        <v>20.916638330499719</v>
      </c>
      <c r="G174">
        <v>23.600020002000203</v>
      </c>
      <c r="H174">
        <v>21.799959995999604</v>
      </c>
    </row>
    <row r="175" spans="1:8" x14ac:dyDescent="0.25">
      <c r="A175" s="1">
        <v>43898.166666666664</v>
      </c>
      <c r="B175">
        <v>21.613871109333157</v>
      </c>
      <c r="C175">
        <v>20.116636663666366</v>
      </c>
      <c r="D175">
        <v>21.433303330333036</v>
      </c>
      <c r="E175">
        <v>21.949979997999804</v>
      </c>
      <c r="F175">
        <v>20.899969996999701</v>
      </c>
      <c r="G175">
        <v>23.566676667666769</v>
      </c>
      <c r="H175">
        <v>21.71665999933327</v>
      </c>
    </row>
    <row r="176" spans="1:8" x14ac:dyDescent="0.25">
      <c r="A176" s="1">
        <v>43898.208333333336</v>
      </c>
      <c r="B176">
        <v>21.605548888222149</v>
      </c>
      <c r="C176">
        <v>20</v>
      </c>
      <c r="D176">
        <v>21.400000000000002</v>
      </c>
      <c r="E176">
        <v>21.966646664666467</v>
      </c>
      <c r="F176">
        <v>20.866666666666671</v>
      </c>
      <c r="G176">
        <v>23.600003333666695</v>
      </c>
      <c r="H176">
        <v>21.799976664333101</v>
      </c>
    </row>
    <row r="177" spans="1:8" x14ac:dyDescent="0.25">
      <c r="A177" s="1">
        <v>43898.25</v>
      </c>
      <c r="B177">
        <v>21.716660277138818</v>
      </c>
      <c r="C177">
        <v>20</v>
      </c>
      <c r="D177">
        <v>21.400000000000002</v>
      </c>
      <c r="E177">
        <v>22.133316664999835</v>
      </c>
      <c r="F177">
        <v>20.983333333333334</v>
      </c>
      <c r="G177">
        <v>23.6999899989999</v>
      </c>
      <c r="H177">
        <v>22.083321665499884</v>
      </c>
    </row>
    <row r="178" spans="1:8" x14ac:dyDescent="0.25">
      <c r="A178" s="1">
        <v>43898.291666666664</v>
      </c>
      <c r="B178">
        <v>21.769456667889013</v>
      </c>
      <c r="C178">
        <v>20</v>
      </c>
      <c r="D178">
        <v>21.400000000000002</v>
      </c>
      <c r="E178">
        <v>22.266690002333565</v>
      </c>
      <c r="F178">
        <v>21.016671667166715</v>
      </c>
      <c r="G178">
        <v>23.75000500050005</v>
      </c>
      <c r="H178">
        <v>22.183373337333737</v>
      </c>
    </row>
    <row r="179" spans="1:8" x14ac:dyDescent="0.25">
      <c r="A179" s="1">
        <v>43898.333333333336</v>
      </c>
      <c r="B179">
        <v>21.827729439610632</v>
      </c>
      <c r="C179">
        <v>20</v>
      </c>
      <c r="D179">
        <v>21.399819981998203</v>
      </c>
      <c r="E179">
        <v>22.483319998666531</v>
      </c>
      <c r="F179">
        <v>20.949924992499252</v>
      </c>
      <c r="G179">
        <v>23.849999999999998</v>
      </c>
      <c r="H179">
        <v>22.283311664499781</v>
      </c>
    </row>
    <row r="180" spans="1:8" x14ac:dyDescent="0.25">
      <c r="A180" s="1">
        <v>43898.375</v>
      </c>
      <c r="B180">
        <v>21.983279994666134</v>
      </c>
      <c r="C180">
        <v>20.116666666666671</v>
      </c>
      <c r="D180">
        <v>21.516521652165213</v>
      </c>
      <c r="E180">
        <v>22.866631663166316</v>
      </c>
      <c r="F180">
        <v>21.249924992499249</v>
      </c>
      <c r="G180">
        <v>23.749944994499447</v>
      </c>
      <c r="H180">
        <v>22.399989998999899</v>
      </c>
    </row>
    <row r="181" spans="1:8" x14ac:dyDescent="0.25">
      <c r="A181" s="1">
        <v>43898.416666666664</v>
      </c>
      <c r="B181">
        <v>22.186057494638352</v>
      </c>
      <c r="C181">
        <v>20.266606660666067</v>
      </c>
      <c r="D181">
        <v>21.849894989498949</v>
      </c>
      <c r="E181">
        <v>22.983321665499886</v>
      </c>
      <c r="F181">
        <v>21.916531653165318</v>
      </c>
      <c r="G181">
        <v>23.7</v>
      </c>
      <c r="H181">
        <v>22.399989998999899</v>
      </c>
    </row>
    <row r="182" spans="1:8" x14ac:dyDescent="0.25">
      <c r="A182" s="1">
        <v>43898.458333333336</v>
      </c>
      <c r="B182">
        <v>22.158313886944253</v>
      </c>
      <c r="C182">
        <v>20.316576657665767</v>
      </c>
      <c r="D182">
        <v>21.499859985998597</v>
      </c>
      <c r="E182">
        <v>22.899989998999899</v>
      </c>
      <c r="F182">
        <v>22.200180018001799</v>
      </c>
      <c r="G182">
        <v>23.733296662999635</v>
      </c>
      <c r="H182">
        <v>22.299979997999799</v>
      </c>
    </row>
    <row r="183" spans="1:8" x14ac:dyDescent="0.25">
      <c r="A183" s="1">
        <v>43898.5</v>
      </c>
      <c r="B183">
        <v>21.936069162471799</v>
      </c>
      <c r="C183">
        <v>20.399909990999102</v>
      </c>
      <c r="D183">
        <v>20.633278327832784</v>
      </c>
      <c r="E183">
        <v>22.866643330999764</v>
      </c>
      <c r="F183">
        <v>22.116651665166515</v>
      </c>
      <c r="G183">
        <v>23.416629996332961</v>
      </c>
      <c r="H183">
        <v>22.18330166349968</v>
      </c>
    </row>
    <row r="184" spans="1:8" x14ac:dyDescent="0.25">
      <c r="A184" s="1">
        <v>43898.541666666664</v>
      </c>
      <c r="B184">
        <v>21.783261103888169</v>
      </c>
      <c r="C184">
        <v>20.399909990999102</v>
      </c>
      <c r="D184">
        <v>20.416571657165722</v>
      </c>
      <c r="E184">
        <v>22.749964996499653</v>
      </c>
      <c r="F184">
        <v>21.999819981998201</v>
      </c>
      <c r="G184">
        <v>23.05</v>
      </c>
      <c r="H184">
        <v>22.083299996666337</v>
      </c>
    </row>
    <row r="185" spans="1:8" x14ac:dyDescent="0.25">
      <c r="A185" s="1">
        <v>43898.583333333336</v>
      </c>
      <c r="B185">
        <v>21.74438221599938</v>
      </c>
      <c r="C185">
        <v>20.399909990999102</v>
      </c>
      <c r="D185">
        <v>20.499879987998799</v>
      </c>
      <c r="E185">
        <v>22.833296662999629</v>
      </c>
      <c r="F185">
        <v>21.899879987998805</v>
      </c>
      <c r="G185">
        <v>22.816666666666666</v>
      </c>
      <c r="H185">
        <v>22.016659999333267</v>
      </c>
    </row>
    <row r="186" spans="1:8" x14ac:dyDescent="0.25">
      <c r="A186" s="1">
        <v>43898.625</v>
      </c>
      <c r="B186">
        <v>21.847150270582613</v>
      </c>
      <c r="C186">
        <v>20.599984998499853</v>
      </c>
      <c r="D186">
        <v>20.633173317331728</v>
      </c>
      <c r="E186">
        <v>22.999959995999603</v>
      </c>
      <c r="F186">
        <v>21.799819981998201</v>
      </c>
      <c r="G186">
        <v>22.916666666666668</v>
      </c>
      <c r="H186">
        <v>22.133296662999637</v>
      </c>
    </row>
    <row r="187" spans="1:8" x14ac:dyDescent="0.25">
      <c r="A187" s="1">
        <v>43898.666666666664</v>
      </c>
      <c r="B187">
        <v>21.924931659832648</v>
      </c>
      <c r="C187">
        <v>20.7</v>
      </c>
      <c r="D187">
        <v>20.766466646664661</v>
      </c>
      <c r="E187">
        <v>22.999959995999603</v>
      </c>
      <c r="F187">
        <v>21.766516651665171</v>
      </c>
      <c r="G187">
        <v>23.016666666666666</v>
      </c>
      <c r="H187">
        <v>22.299979997999802</v>
      </c>
    </row>
    <row r="188" spans="1:8" x14ac:dyDescent="0.25">
      <c r="A188" s="1">
        <v>43898.708333333336</v>
      </c>
      <c r="B188">
        <v>21.958278050027229</v>
      </c>
      <c r="C188">
        <v>20.7</v>
      </c>
      <c r="D188">
        <v>20.866541654165417</v>
      </c>
      <c r="E188">
        <v>22.88330499716638</v>
      </c>
      <c r="F188">
        <v>21.699909990999103</v>
      </c>
      <c r="G188">
        <v>23.249926659332601</v>
      </c>
      <c r="H188">
        <v>22.349984998499849</v>
      </c>
    </row>
    <row r="189" spans="1:8" x14ac:dyDescent="0.25">
      <c r="A189" s="1">
        <v>43898.75</v>
      </c>
      <c r="B189">
        <v>21.974956940138458</v>
      </c>
      <c r="C189">
        <v>20.7</v>
      </c>
      <c r="D189">
        <v>21.216541654165415</v>
      </c>
      <c r="E189">
        <v>22.633286661999534</v>
      </c>
      <c r="F189">
        <v>21.599999999999998</v>
      </c>
      <c r="G189">
        <v>23.333259992665933</v>
      </c>
      <c r="H189">
        <v>22.366653331999867</v>
      </c>
    </row>
    <row r="190" spans="1:8" x14ac:dyDescent="0.25">
      <c r="A190" s="1">
        <v>43898.791666666664</v>
      </c>
      <c r="B190">
        <v>21.977739996221846</v>
      </c>
      <c r="C190">
        <v>20.7</v>
      </c>
      <c r="D190">
        <v>21.599899989999003</v>
      </c>
      <c r="E190">
        <v>22.699956662332898</v>
      </c>
      <c r="F190">
        <v>21.533273327332736</v>
      </c>
      <c r="G190">
        <v>23.066666666666663</v>
      </c>
      <c r="H190">
        <v>22.266643330999766</v>
      </c>
    </row>
    <row r="191" spans="1:8" x14ac:dyDescent="0.25">
      <c r="A191" s="1">
        <v>43898.833333333336</v>
      </c>
      <c r="B191">
        <v>22.102741940860753</v>
      </c>
      <c r="C191">
        <v>20.7</v>
      </c>
      <c r="D191">
        <v>21.866556655665573</v>
      </c>
      <c r="E191">
        <v>22.799973330666401</v>
      </c>
      <c r="F191">
        <v>21.499909990999104</v>
      </c>
      <c r="G191">
        <v>23.283314998166485</v>
      </c>
      <c r="H191">
        <v>22.46669666966697</v>
      </c>
    </row>
    <row r="192" spans="1:8" x14ac:dyDescent="0.25">
      <c r="A192" s="1">
        <v>43898.875</v>
      </c>
      <c r="B192">
        <v>22.158293884944047</v>
      </c>
      <c r="C192">
        <v>20.800045004500451</v>
      </c>
      <c r="D192">
        <v>21.983188318831878</v>
      </c>
      <c r="E192">
        <v>22.899989998999899</v>
      </c>
      <c r="F192">
        <v>21.499909990999104</v>
      </c>
      <c r="G192">
        <v>23.349963329666299</v>
      </c>
      <c r="H192">
        <v>22.416666666666668</v>
      </c>
    </row>
    <row r="193" spans="1:8" x14ac:dyDescent="0.25">
      <c r="A193" s="1">
        <v>43898.916666666664</v>
      </c>
      <c r="B193">
        <v>22.255541109666524</v>
      </c>
      <c r="C193">
        <v>20.900090009000902</v>
      </c>
      <c r="D193">
        <v>22.116691669166922</v>
      </c>
      <c r="E193">
        <v>22.983298329832987</v>
      </c>
      <c r="F193">
        <v>21.466546654665468</v>
      </c>
      <c r="G193">
        <v>23.666629996332968</v>
      </c>
      <c r="H193">
        <v>22.399989998999899</v>
      </c>
    </row>
    <row r="194" spans="1:8" x14ac:dyDescent="0.25">
      <c r="A194" s="1">
        <v>43898.958333333336</v>
      </c>
      <c r="B194">
        <v>22.216615272638379</v>
      </c>
      <c r="C194">
        <v>20.799954995499551</v>
      </c>
      <c r="D194">
        <v>21.933273327332731</v>
      </c>
      <c r="E194">
        <v>22.999959995999603</v>
      </c>
      <c r="F194">
        <v>21.399819981998203</v>
      </c>
      <c r="G194">
        <v>23.86670333700037</v>
      </c>
      <c r="H194">
        <v>22.299979997999799</v>
      </c>
    </row>
    <row r="195" spans="1:8" x14ac:dyDescent="0.25">
      <c r="A195" s="1">
        <v>43899</v>
      </c>
      <c r="B195">
        <v>21.972196664110854</v>
      </c>
      <c r="C195">
        <v>20.700026669333599</v>
      </c>
      <c r="D195">
        <v>21.366604993832713</v>
      </c>
      <c r="E195">
        <v>22.633331666499984</v>
      </c>
      <c r="F195">
        <v>21.333256658999229</v>
      </c>
      <c r="G195">
        <v>23.783301663499685</v>
      </c>
      <c r="H195">
        <v>22.016658332499919</v>
      </c>
    </row>
    <row r="196" spans="1:8" x14ac:dyDescent="0.25">
      <c r="A196" s="1">
        <v>43899.041666666664</v>
      </c>
      <c r="B196">
        <v>21.772208609749867</v>
      </c>
      <c r="C196">
        <v>20.599989998999899</v>
      </c>
      <c r="D196">
        <v>21.033333333333335</v>
      </c>
      <c r="E196">
        <v>22.299966663332999</v>
      </c>
      <c r="F196">
        <v>21.183321665499886</v>
      </c>
      <c r="G196">
        <v>23.716661666166615</v>
      </c>
      <c r="H196">
        <v>21.799978331166454</v>
      </c>
    </row>
    <row r="197" spans="1:8" x14ac:dyDescent="0.25">
      <c r="A197" s="1">
        <v>43899.083333333336</v>
      </c>
      <c r="B197">
        <v>21.555526663777488</v>
      </c>
      <c r="C197">
        <v>20.383301663499683</v>
      </c>
      <c r="D197">
        <v>20.6999499949995</v>
      </c>
      <c r="E197">
        <v>22.066633329999672</v>
      </c>
      <c r="F197">
        <v>21.066643330999767</v>
      </c>
      <c r="G197">
        <v>23.483328332833281</v>
      </c>
      <c r="H197">
        <v>21.633303330333039</v>
      </c>
    </row>
    <row r="198" spans="1:8" x14ac:dyDescent="0.25">
      <c r="A198" s="1">
        <v>43899.125</v>
      </c>
      <c r="B198">
        <v>21.394401662388464</v>
      </c>
      <c r="C198">
        <v>20.14994499449945</v>
      </c>
      <c r="D198">
        <v>20.483261659499281</v>
      </c>
      <c r="E198">
        <v>21.93329332933293</v>
      </c>
      <c r="F198">
        <v>20.983308330833083</v>
      </c>
      <c r="G198">
        <v>23.349984998499849</v>
      </c>
      <c r="H198">
        <v>21.466616661666166</v>
      </c>
    </row>
    <row r="199" spans="1:8" x14ac:dyDescent="0.25">
      <c r="A199" s="1">
        <v>43899.166666666664</v>
      </c>
      <c r="B199">
        <v>21.313860274916379</v>
      </c>
      <c r="C199">
        <v>20.033279994666131</v>
      </c>
      <c r="D199">
        <v>20.299926659332598</v>
      </c>
      <c r="E199">
        <v>21.849984998499849</v>
      </c>
      <c r="F199">
        <v>20.900000000000002</v>
      </c>
      <c r="G199">
        <v>23.433323332333234</v>
      </c>
      <c r="H199">
        <v>21.366646664666465</v>
      </c>
    </row>
    <row r="200" spans="1:8" x14ac:dyDescent="0.25">
      <c r="A200" s="1">
        <v>43899.208333333336</v>
      </c>
      <c r="B200">
        <v>21.336051660721626</v>
      </c>
      <c r="C200">
        <v>19.900000000000002</v>
      </c>
      <c r="D200">
        <v>20.383184985165187</v>
      </c>
      <c r="E200">
        <v>21.899969996999701</v>
      </c>
      <c r="F200">
        <v>20.933241657499085</v>
      </c>
      <c r="G200">
        <v>23.44995832916625</v>
      </c>
      <c r="H200">
        <v>21.449954995499553</v>
      </c>
    </row>
    <row r="201" spans="1:8" x14ac:dyDescent="0.25">
      <c r="A201" s="1">
        <v>43899.25</v>
      </c>
      <c r="B201">
        <v>21.508274160749409</v>
      </c>
      <c r="C201">
        <v>19.966606660666066</v>
      </c>
      <c r="D201">
        <v>20.599839983998404</v>
      </c>
      <c r="E201">
        <v>22.133293329332933</v>
      </c>
      <c r="F201">
        <v>20.933296662999634</v>
      </c>
      <c r="G201">
        <v>23.616638330499715</v>
      </c>
      <c r="H201">
        <v>21.799969996999696</v>
      </c>
    </row>
    <row r="202" spans="1:8" x14ac:dyDescent="0.25">
      <c r="A202" s="1">
        <v>43899.291666666664</v>
      </c>
      <c r="B202">
        <v>21.619405829471841</v>
      </c>
      <c r="C202">
        <v>19.900000000000002</v>
      </c>
      <c r="D202">
        <v>20.816528319498616</v>
      </c>
      <c r="E202">
        <v>22.2</v>
      </c>
      <c r="F202">
        <v>20.999926659332601</v>
      </c>
      <c r="G202">
        <v>23.833393339333934</v>
      </c>
      <c r="H202">
        <v>21.966586658665872</v>
      </c>
    </row>
    <row r="203" spans="1:8" x14ac:dyDescent="0.25">
      <c r="A203" s="1">
        <v>43899.333333333336</v>
      </c>
      <c r="B203">
        <v>21.758303885944148</v>
      </c>
      <c r="C203">
        <v>19.900000000000002</v>
      </c>
      <c r="D203">
        <v>21.316598326499314</v>
      </c>
      <c r="E203">
        <v>22.316644997833112</v>
      </c>
      <c r="F203">
        <v>21.249963329666301</v>
      </c>
      <c r="G203">
        <v>23.616638330499715</v>
      </c>
      <c r="H203">
        <v>22.149978331166452</v>
      </c>
    </row>
    <row r="204" spans="1:8" x14ac:dyDescent="0.25">
      <c r="A204" s="1">
        <v>43899.375</v>
      </c>
      <c r="B204">
        <v>21.888871664944276</v>
      </c>
      <c r="C204">
        <v>19.900000000000002</v>
      </c>
      <c r="D204">
        <v>21.549894989498952</v>
      </c>
      <c r="E204">
        <v>22.399929992999301</v>
      </c>
      <c r="F204">
        <v>21.316628329499618</v>
      </c>
      <c r="G204">
        <v>23.86679667966796</v>
      </c>
      <c r="H204">
        <v>22.299979997999802</v>
      </c>
    </row>
    <row r="205" spans="1:8" x14ac:dyDescent="0.25">
      <c r="A205" s="1">
        <v>43899.416666666664</v>
      </c>
      <c r="B205">
        <v>21.8444027736107</v>
      </c>
      <c r="C205">
        <v>19.900000000000002</v>
      </c>
      <c r="D205">
        <v>21.516571657165716</v>
      </c>
      <c r="E205">
        <v>22.399929992999301</v>
      </c>
      <c r="F205">
        <v>21.416638330499719</v>
      </c>
      <c r="G205">
        <v>23.533296662999632</v>
      </c>
      <c r="H205">
        <v>22.299979997999802</v>
      </c>
    </row>
    <row r="206" spans="1:8" x14ac:dyDescent="0.25">
      <c r="A206" s="1">
        <v>43899.458333333336</v>
      </c>
      <c r="B206">
        <v>21.841613605805026</v>
      </c>
      <c r="C206">
        <v>20.033279994666135</v>
      </c>
      <c r="D206">
        <v>21.633249991665835</v>
      </c>
      <c r="E206">
        <v>22.449934993499351</v>
      </c>
      <c r="F206">
        <v>21.533316664999834</v>
      </c>
      <c r="G206">
        <v>23.099919991999201</v>
      </c>
      <c r="H206">
        <v>22.299979997999802</v>
      </c>
    </row>
    <row r="207" spans="1:8" x14ac:dyDescent="0.25">
      <c r="A207" s="1">
        <v>43899.5</v>
      </c>
      <c r="B207">
        <v>21.830499716638332</v>
      </c>
      <c r="C207">
        <v>20.099919991999201</v>
      </c>
      <c r="D207">
        <v>21.749951661832853</v>
      </c>
      <c r="E207">
        <v>22.499939993999401</v>
      </c>
      <c r="F207">
        <v>21.499979997999802</v>
      </c>
      <c r="G207">
        <v>22.833226655998931</v>
      </c>
      <c r="H207">
        <v>22.299979997999802</v>
      </c>
    </row>
    <row r="208" spans="1:8" x14ac:dyDescent="0.25">
      <c r="A208" s="1">
        <v>43899.541666666664</v>
      </c>
      <c r="B208">
        <v>21.894393328221714</v>
      </c>
      <c r="C208">
        <v>20.099919991999201</v>
      </c>
      <c r="D208">
        <v>21.716604993832718</v>
      </c>
      <c r="E208">
        <v>22.699959995999603</v>
      </c>
      <c r="F208">
        <v>21.56665333199987</v>
      </c>
      <c r="G208">
        <v>22.899899989999</v>
      </c>
      <c r="H208">
        <v>22.383321665499881</v>
      </c>
    </row>
    <row r="209" spans="1:8" x14ac:dyDescent="0.25">
      <c r="A209" s="1">
        <v>43899.583333333336</v>
      </c>
      <c r="B209">
        <v>21.811058328055026</v>
      </c>
      <c r="C209">
        <v>20.099919991999201</v>
      </c>
      <c r="D209">
        <v>21.38327832783278</v>
      </c>
      <c r="E209">
        <v>22.883311664499782</v>
      </c>
      <c r="F209">
        <v>21.599989998999902</v>
      </c>
      <c r="G209">
        <v>22.499859985998597</v>
      </c>
      <c r="H209">
        <v>22.399989998999899</v>
      </c>
    </row>
    <row r="210" spans="1:8" x14ac:dyDescent="0.25">
      <c r="A210" s="1">
        <v>43899.625</v>
      </c>
      <c r="B210">
        <v>21.741623606805131</v>
      </c>
      <c r="C210">
        <v>20.099919991999201</v>
      </c>
      <c r="D210">
        <v>21.216661666166619</v>
      </c>
      <c r="E210">
        <v>22.949984998499847</v>
      </c>
      <c r="F210">
        <v>21.666696669666972</v>
      </c>
      <c r="G210">
        <v>22.116488315498216</v>
      </c>
      <c r="H210">
        <v>22.399989998999899</v>
      </c>
    </row>
    <row r="211" spans="1:8" x14ac:dyDescent="0.25">
      <c r="A211" s="1">
        <v>43899.666666666664</v>
      </c>
      <c r="B211">
        <v>21.699975553110871</v>
      </c>
      <c r="C211">
        <v>20.099919991999201</v>
      </c>
      <c r="D211">
        <v>21.249984998499851</v>
      </c>
      <c r="E211">
        <v>22.816638330499714</v>
      </c>
      <c r="F211">
        <v>21.700050005000502</v>
      </c>
      <c r="G211">
        <v>21.933269993666034</v>
      </c>
      <c r="H211">
        <v>22.399989998999899</v>
      </c>
    </row>
    <row r="212" spans="1:8" x14ac:dyDescent="0.25">
      <c r="A212" s="1">
        <v>43899.708333333336</v>
      </c>
      <c r="B212">
        <v>21.897174717471746</v>
      </c>
      <c r="C212">
        <v>20.699979997999801</v>
      </c>
      <c r="D212">
        <v>21.749928326165954</v>
      </c>
      <c r="E212">
        <v>22.666623328999567</v>
      </c>
      <c r="F212">
        <v>21.666696669666965</v>
      </c>
      <c r="G212">
        <v>22.249834983498349</v>
      </c>
      <c r="H212">
        <v>22.349984998499849</v>
      </c>
    </row>
    <row r="213" spans="1:8" x14ac:dyDescent="0.25">
      <c r="A213" s="1">
        <v>43899.75</v>
      </c>
      <c r="B213">
        <v>21.899934993499347</v>
      </c>
      <c r="C213">
        <v>20.699979997999801</v>
      </c>
      <c r="D213">
        <v>22.049884988498849</v>
      </c>
      <c r="E213">
        <v>22.549944994499452</v>
      </c>
      <c r="F213">
        <v>21.583321665499884</v>
      </c>
      <c r="G213">
        <v>22.366513317998464</v>
      </c>
      <c r="H213">
        <v>22.149964996499648</v>
      </c>
    </row>
    <row r="214" spans="1:8" x14ac:dyDescent="0.25">
      <c r="A214" s="1">
        <v>43899.791666666664</v>
      </c>
      <c r="B214">
        <v>21.899938327166051</v>
      </c>
      <c r="C214">
        <v>20.766653331999866</v>
      </c>
      <c r="D214">
        <v>22.083208320832085</v>
      </c>
      <c r="E214">
        <v>22.449934993499351</v>
      </c>
      <c r="F214">
        <v>21.499979997999802</v>
      </c>
      <c r="G214">
        <v>22.566533319998666</v>
      </c>
      <c r="H214">
        <v>22.033319998666531</v>
      </c>
    </row>
    <row r="215" spans="1:8" x14ac:dyDescent="0.25">
      <c r="A215" s="1">
        <v>43899.833333333336</v>
      </c>
      <c r="B215">
        <v>22.024956384527343</v>
      </c>
      <c r="C215">
        <v>20.799989998999902</v>
      </c>
      <c r="D215">
        <v>22.14994832816615</v>
      </c>
      <c r="E215">
        <v>22.499939993999401</v>
      </c>
      <c r="F215">
        <v>21.449974997499751</v>
      </c>
      <c r="G215">
        <v>23.016578324499122</v>
      </c>
      <c r="H215">
        <v>22.233306663999731</v>
      </c>
    </row>
    <row r="216" spans="1:8" x14ac:dyDescent="0.25">
      <c r="A216" s="1">
        <v>43899.875</v>
      </c>
      <c r="B216">
        <v>22.066638330499714</v>
      </c>
      <c r="C216">
        <v>20.900100010000997</v>
      </c>
      <c r="D216">
        <v>22.349934993499346</v>
      </c>
      <c r="E216">
        <v>22.633286661999534</v>
      </c>
      <c r="F216">
        <v>21.449974997499751</v>
      </c>
      <c r="G216">
        <v>22.833226655998931</v>
      </c>
      <c r="H216">
        <v>22.233306663999731</v>
      </c>
    </row>
    <row r="217" spans="1:8" x14ac:dyDescent="0.25">
      <c r="A217" s="1">
        <v>43899.916666666664</v>
      </c>
      <c r="B217">
        <v>22.233327221611052</v>
      </c>
      <c r="C217">
        <v>20.900100010000997</v>
      </c>
      <c r="D217">
        <v>22.533306663999735</v>
      </c>
      <c r="E217">
        <v>22.983335000166687</v>
      </c>
      <c r="F217">
        <v>21.499979997999802</v>
      </c>
      <c r="G217">
        <v>23.183261659499284</v>
      </c>
      <c r="H217">
        <v>22.299979997999802</v>
      </c>
    </row>
    <row r="218" spans="1:8" x14ac:dyDescent="0.25">
      <c r="A218" s="1">
        <v>43899.958333333336</v>
      </c>
      <c r="B218">
        <v>22.141651387360962</v>
      </c>
      <c r="C218">
        <v>20.833360002666932</v>
      </c>
      <c r="D218">
        <v>22.166586658665864</v>
      </c>
      <c r="E218">
        <v>23.100080008000802</v>
      </c>
      <c r="F218">
        <v>21.416638330499719</v>
      </c>
      <c r="G218">
        <v>22.933236656999032</v>
      </c>
      <c r="H218">
        <v>22.4000066673334</v>
      </c>
    </row>
    <row r="219" spans="1:8" x14ac:dyDescent="0.25">
      <c r="A219" s="1">
        <v>43900</v>
      </c>
      <c r="B219">
        <v>22.011074718582972</v>
      </c>
      <c r="C219">
        <v>20.716648331499819</v>
      </c>
      <c r="D219">
        <v>21.733266659999334</v>
      </c>
      <c r="E219">
        <v>22.983321665499883</v>
      </c>
      <c r="F219">
        <v>21.266639997333069</v>
      </c>
      <c r="G219">
        <v>23.016578324499122</v>
      </c>
      <c r="H219">
        <v>22.3499933326666</v>
      </c>
    </row>
    <row r="220" spans="1:8" x14ac:dyDescent="0.25">
      <c r="A220" s="1">
        <v>43900.041666666664</v>
      </c>
      <c r="B220">
        <v>21.924997499749978</v>
      </c>
      <c r="C220">
        <v>20.683373337333737</v>
      </c>
      <c r="D220">
        <v>21.366636663666366</v>
      </c>
      <c r="E220">
        <v>22.883348334833482</v>
      </c>
      <c r="F220">
        <v>21.116671667166717</v>
      </c>
      <c r="G220">
        <v>23.433293329332937</v>
      </c>
      <c r="H220">
        <v>22.06666166616662</v>
      </c>
    </row>
    <row r="221" spans="1:8" x14ac:dyDescent="0.25">
      <c r="A221" s="1">
        <v>43900.083333333336</v>
      </c>
      <c r="B221">
        <v>21.877758886999811</v>
      </c>
      <c r="C221">
        <v>20.599989998999899</v>
      </c>
      <c r="D221">
        <v>21.199969996999702</v>
      </c>
      <c r="E221">
        <v>22.799989998999902</v>
      </c>
      <c r="F221">
        <v>21</v>
      </c>
      <c r="G221">
        <v>23.766633329999664</v>
      </c>
      <c r="H221">
        <v>21.899969996999697</v>
      </c>
    </row>
    <row r="222" spans="1:8" x14ac:dyDescent="0.25">
      <c r="A222" s="1">
        <v>43900.125</v>
      </c>
      <c r="B222">
        <v>21.841650831749842</v>
      </c>
      <c r="C222">
        <v>20.399969996999701</v>
      </c>
      <c r="D222">
        <v>21.083328332833283</v>
      </c>
      <c r="E222">
        <v>22.799989998999902</v>
      </c>
      <c r="F222">
        <v>20.966666666666669</v>
      </c>
      <c r="G222">
        <v>23.983321665499883</v>
      </c>
      <c r="H222">
        <v>21.816628329499618</v>
      </c>
    </row>
    <row r="223" spans="1:8" x14ac:dyDescent="0.25">
      <c r="A223" s="1">
        <v>43900.166666666664</v>
      </c>
      <c r="B223">
        <v>21.783336944805594</v>
      </c>
      <c r="C223">
        <v>20.233319998666534</v>
      </c>
      <c r="D223">
        <v>20.966646664666467</v>
      </c>
      <c r="E223">
        <v>22.74999499949995</v>
      </c>
      <c r="F223">
        <v>20.900000000000002</v>
      </c>
      <c r="G223">
        <v>24.100080008000802</v>
      </c>
      <c r="H223">
        <v>21.749979997999802</v>
      </c>
    </row>
    <row r="224" spans="1:8" x14ac:dyDescent="0.25">
      <c r="A224" s="1">
        <v>43900.208333333336</v>
      </c>
      <c r="B224">
        <v>21.780555555555555</v>
      </c>
      <c r="C224">
        <v>20.116675000833418</v>
      </c>
      <c r="D224">
        <v>21.01665666566657</v>
      </c>
      <c r="E224">
        <v>22.70000833416675</v>
      </c>
      <c r="F224">
        <v>20.916666666666668</v>
      </c>
      <c r="G224">
        <v>24.166680001333464</v>
      </c>
      <c r="H224">
        <v>21.766646664666464</v>
      </c>
    </row>
    <row r="225" spans="1:8" x14ac:dyDescent="0.25">
      <c r="A225" s="1">
        <v>43900.25</v>
      </c>
      <c r="B225">
        <v>21.891661666166613</v>
      </c>
      <c r="C225">
        <v>20.100010001000101</v>
      </c>
      <c r="D225">
        <v>21.0999699969997</v>
      </c>
      <c r="E225">
        <v>22.700010001000098</v>
      </c>
      <c r="F225">
        <v>21.049999999999997</v>
      </c>
      <c r="G225">
        <v>24.316661666166613</v>
      </c>
      <c r="H225">
        <v>22.083318331833183</v>
      </c>
    </row>
    <row r="226" spans="1:8" x14ac:dyDescent="0.25">
      <c r="A226" s="1">
        <v>43900.291666666664</v>
      </c>
      <c r="B226">
        <v>21.961117500638952</v>
      </c>
      <c r="C226">
        <v>20.05000500050005</v>
      </c>
      <c r="D226">
        <v>21.450005000500045</v>
      </c>
      <c r="E226">
        <v>22.633336667000034</v>
      </c>
      <c r="F226">
        <v>21.116671667166717</v>
      </c>
      <c r="G226">
        <v>24.249989998999897</v>
      </c>
      <c r="H226">
        <v>22.26669666966696</v>
      </c>
    </row>
    <row r="227" spans="1:8" x14ac:dyDescent="0.25">
      <c r="A227" s="1">
        <v>43900.333333333336</v>
      </c>
      <c r="B227">
        <v>21.897202220222024</v>
      </c>
      <c r="C227">
        <v>20</v>
      </c>
      <c r="D227">
        <v>21.7499599959996</v>
      </c>
      <c r="E227">
        <v>22.600040004000395</v>
      </c>
      <c r="F227">
        <v>21.2</v>
      </c>
      <c r="G227">
        <v>23.466576657665769</v>
      </c>
      <c r="H227">
        <v>22.36663666366637</v>
      </c>
    </row>
    <row r="228" spans="1:8" x14ac:dyDescent="0.25">
      <c r="A228" s="1">
        <v>43900.375</v>
      </c>
      <c r="B228">
        <v>21.788848884888484</v>
      </c>
      <c r="C228">
        <v>20</v>
      </c>
      <c r="D228">
        <v>21.899949994999499</v>
      </c>
      <c r="E228">
        <v>22.600040004000395</v>
      </c>
      <c r="F228">
        <v>21.2</v>
      </c>
      <c r="G228">
        <v>22.633143314331434</v>
      </c>
      <c r="H228">
        <v>22.399959995999605</v>
      </c>
    </row>
    <row r="229" spans="1:8" x14ac:dyDescent="0.25">
      <c r="A229" s="1">
        <v>43900.416666666664</v>
      </c>
      <c r="B229">
        <v>21.76387694324988</v>
      </c>
      <c r="C229">
        <v>20.099976664333099</v>
      </c>
      <c r="D229">
        <v>21.916634996833015</v>
      </c>
      <c r="E229">
        <v>22.600040004000395</v>
      </c>
      <c r="F229">
        <v>21.2</v>
      </c>
      <c r="G229">
        <v>22.299909990999101</v>
      </c>
      <c r="H229">
        <v>22.466700003333667</v>
      </c>
    </row>
    <row r="230" spans="1:8" x14ac:dyDescent="0.25">
      <c r="A230" s="1">
        <v>43900.458333333336</v>
      </c>
      <c r="B230">
        <v>21.694434165638786</v>
      </c>
      <c r="C230">
        <v>20.249974997499752</v>
      </c>
      <c r="D230">
        <v>21.783306663999735</v>
      </c>
      <c r="E230">
        <v>22.600040004000395</v>
      </c>
      <c r="F230">
        <v>21.2</v>
      </c>
      <c r="G230">
        <v>21.833213321332128</v>
      </c>
      <c r="H230">
        <v>22.500070007000698</v>
      </c>
    </row>
    <row r="231" spans="1:8" x14ac:dyDescent="0.25">
      <c r="A231" s="1">
        <v>43900.5</v>
      </c>
      <c r="B231">
        <v>21.638845273416234</v>
      </c>
      <c r="C231">
        <v>20.199969996999702</v>
      </c>
      <c r="D231">
        <v>21.899961662832951</v>
      </c>
      <c r="E231">
        <v>22.53334000066673</v>
      </c>
      <c r="F231">
        <v>21.216661666166615</v>
      </c>
      <c r="G231">
        <v>21.599839983998397</v>
      </c>
      <c r="H231">
        <v>22.383298329832986</v>
      </c>
    </row>
    <row r="232" spans="1:8" x14ac:dyDescent="0.25">
      <c r="A232" s="1">
        <v>43900.541666666664</v>
      </c>
      <c r="B232">
        <v>21.52774138524963</v>
      </c>
      <c r="C232">
        <v>20.199969996999702</v>
      </c>
      <c r="D232">
        <v>21.699939993999404</v>
      </c>
      <c r="E232">
        <v>22.499989998999897</v>
      </c>
      <c r="F232">
        <v>21.299969996999696</v>
      </c>
      <c r="G232">
        <v>21.24995499549955</v>
      </c>
      <c r="H232">
        <v>22.216623328999571</v>
      </c>
    </row>
    <row r="233" spans="1:8" x14ac:dyDescent="0.25">
      <c r="A233" s="1">
        <v>43900.583333333336</v>
      </c>
      <c r="B233">
        <v>21.555504439332818</v>
      </c>
      <c r="C233">
        <v>20.199969996999702</v>
      </c>
      <c r="D233">
        <v>21.616631663166316</v>
      </c>
      <c r="E233">
        <v>22.433316664999833</v>
      </c>
      <c r="F233">
        <v>21.299969996999696</v>
      </c>
      <c r="G233">
        <v>21.666496649664968</v>
      </c>
      <c r="H233">
        <v>22.116641664166423</v>
      </c>
    </row>
    <row r="234" spans="1:8" x14ac:dyDescent="0.25">
      <c r="A234" s="1">
        <v>43900.625</v>
      </c>
      <c r="B234">
        <v>21.647179440166241</v>
      </c>
      <c r="C234">
        <v>20.183301663499684</v>
      </c>
      <c r="D234">
        <v>21.5999699969997</v>
      </c>
      <c r="E234">
        <v>22.399979997999797</v>
      </c>
      <c r="F234">
        <v>21.150000000000002</v>
      </c>
      <c r="G234">
        <v>22.416521652165216</v>
      </c>
      <c r="H234">
        <v>22.133303330333039</v>
      </c>
    </row>
    <row r="235" spans="1:8" x14ac:dyDescent="0.25">
      <c r="A235" s="1">
        <v>43900.666666666664</v>
      </c>
      <c r="B235">
        <v>21.705511940082896</v>
      </c>
      <c r="C235">
        <v>20.199969996999702</v>
      </c>
      <c r="D235">
        <v>21.599969996999704</v>
      </c>
      <c r="E235">
        <v>22.399979997999797</v>
      </c>
      <c r="F235">
        <v>21.266646664666464</v>
      </c>
      <c r="G235">
        <v>22.683198319831977</v>
      </c>
      <c r="H235">
        <v>22.083306663999736</v>
      </c>
    </row>
    <row r="236" spans="1:8" x14ac:dyDescent="0.25">
      <c r="A236" s="1">
        <v>43900.708333333336</v>
      </c>
      <c r="B236">
        <v>21.744391939193918</v>
      </c>
      <c r="C236">
        <v>20.199969996999702</v>
      </c>
      <c r="D236">
        <v>21.733286661999532</v>
      </c>
      <c r="E236">
        <v>22.316638330499714</v>
      </c>
      <c r="F236">
        <v>21.266641664166414</v>
      </c>
      <c r="G236">
        <v>22.949874987498745</v>
      </c>
      <c r="H236">
        <v>21.999939993999401</v>
      </c>
    </row>
    <row r="237" spans="1:8" x14ac:dyDescent="0.25">
      <c r="A237" s="1">
        <v>43900.75</v>
      </c>
      <c r="B237">
        <v>21.774962496249625</v>
      </c>
      <c r="C237">
        <v>20.199969996999702</v>
      </c>
      <c r="D237">
        <v>21.799979997999802</v>
      </c>
      <c r="E237">
        <v>22.299969996999696</v>
      </c>
      <c r="F237">
        <v>21.166666666666668</v>
      </c>
      <c r="G237">
        <v>23.183248324832487</v>
      </c>
      <c r="H237">
        <v>21.999939993999401</v>
      </c>
    </row>
    <row r="238" spans="1:8" x14ac:dyDescent="0.25">
      <c r="A238" s="1">
        <v>43900.791666666664</v>
      </c>
      <c r="B238">
        <v>21.80273527352735</v>
      </c>
      <c r="C238">
        <v>20.199969996999702</v>
      </c>
      <c r="D238">
        <v>21.833303330333035</v>
      </c>
      <c r="E238">
        <v>22.266646664666464</v>
      </c>
      <c r="F238">
        <v>21.249984998499851</v>
      </c>
      <c r="G238">
        <v>23.333213321332135</v>
      </c>
      <c r="H238">
        <v>21.93329332933293</v>
      </c>
    </row>
    <row r="239" spans="1:8" x14ac:dyDescent="0.25">
      <c r="A239" s="1">
        <v>43900.833333333336</v>
      </c>
      <c r="B239">
        <v>21.847176106499536</v>
      </c>
      <c r="C239">
        <v>20.216638330499716</v>
      </c>
      <c r="D239">
        <v>21.916623328999567</v>
      </c>
      <c r="E239">
        <v>22.233323332333232</v>
      </c>
      <c r="F239">
        <v>21.2</v>
      </c>
      <c r="G239">
        <v>23.599839983998397</v>
      </c>
      <c r="H239">
        <v>21.916631663166314</v>
      </c>
    </row>
    <row r="240" spans="1:8" x14ac:dyDescent="0.25">
      <c r="A240" s="1">
        <v>43900.875</v>
      </c>
      <c r="B240">
        <v>21.972199442166438</v>
      </c>
      <c r="C240">
        <v>20.399989998999899</v>
      </c>
      <c r="D240">
        <v>22.066659999333268</v>
      </c>
      <c r="E240">
        <v>22.266646664666467</v>
      </c>
      <c r="F240">
        <v>21.283338333833381</v>
      </c>
      <c r="G240">
        <v>23.883268326832681</v>
      </c>
      <c r="H240">
        <v>21.93329332933293</v>
      </c>
    </row>
    <row r="241" spans="1:8" x14ac:dyDescent="0.25">
      <c r="A241" s="1">
        <v>43900.916666666664</v>
      </c>
      <c r="B241">
        <v>22.038852774166305</v>
      </c>
      <c r="C241">
        <v>20.450020002000201</v>
      </c>
      <c r="D241">
        <v>21.999989998999897</v>
      </c>
      <c r="E241">
        <v>22.316638330499714</v>
      </c>
      <c r="F241">
        <v>21.349999999999998</v>
      </c>
      <c r="G241">
        <v>24.049834983498354</v>
      </c>
      <c r="H241">
        <v>22.066633329999672</v>
      </c>
    </row>
    <row r="242" spans="1:8" x14ac:dyDescent="0.25">
      <c r="A242" s="1">
        <v>43900.958333333336</v>
      </c>
      <c r="B242">
        <v>22.052756386749781</v>
      </c>
      <c r="C242">
        <v>20.500050005000499</v>
      </c>
      <c r="D242">
        <v>21.883299996666334</v>
      </c>
      <c r="E242">
        <v>22.550015001500146</v>
      </c>
      <c r="F242">
        <v>21.233323332333235</v>
      </c>
      <c r="G242">
        <v>24.0998899889989</v>
      </c>
      <c r="H242">
        <v>22.0499599959996</v>
      </c>
    </row>
    <row r="243" spans="1:8" x14ac:dyDescent="0.25">
      <c r="A243" s="1">
        <v>43901</v>
      </c>
      <c r="B243">
        <v>21.883328610638841</v>
      </c>
      <c r="C243">
        <v>20.416683335000169</v>
      </c>
      <c r="D243">
        <v>21.616661666166618</v>
      </c>
      <c r="E243">
        <v>22.400003333666699</v>
      </c>
      <c r="F243">
        <v>21.066680001333467</v>
      </c>
      <c r="G243">
        <v>23.949938327166052</v>
      </c>
      <c r="H243">
        <v>21.850005000500047</v>
      </c>
    </row>
    <row r="244" spans="1:8" x14ac:dyDescent="0.25">
      <c r="A244" s="1">
        <v>43901.041666666664</v>
      </c>
      <c r="B244">
        <v>21.730549721638834</v>
      </c>
      <c r="C244">
        <v>20.366690002333566</v>
      </c>
      <c r="D244">
        <v>21.299939993999402</v>
      </c>
      <c r="E244">
        <v>22.183328332833284</v>
      </c>
      <c r="F244">
        <v>20.933340000666732</v>
      </c>
      <c r="G244">
        <v>23.900010001000098</v>
      </c>
      <c r="H244">
        <v>21.699989998999897</v>
      </c>
    </row>
    <row r="245" spans="1:8" x14ac:dyDescent="0.25">
      <c r="A245" s="1">
        <v>43901.083333333336</v>
      </c>
      <c r="B245">
        <v>21.616649720527608</v>
      </c>
      <c r="C245">
        <v>20.299989998999902</v>
      </c>
      <c r="D245">
        <v>21.066621662166217</v>
      </c>
      <c r="E245">
        <v>22.049974997499749</v>
      </c>
      <c r="F245">
        <v>20.833316664999831</v>
      </c>
      <c r="G245">
        <v>23.900010001000098</v>
      </c>
      <c r="H245">
        <v>21.549984998499852</v>
      </c>
    </row>
    <row r="246" spans="1:8" x14ac:dyDescent="0.25">
      <c r="A246" s="1">
        <v>43901.125</v>
      </c>
      <c r="B246">
        <v>21.513855552221887</v>
      </c>
      <c r="C246">
        <v>20.266653331999866</v>
      </c>
      <c r="D246">
        <v>20.849909990999098</v>
      </c>
      <c r="E246">
        <v>21.966646664666467</v>
      </c>
      <c r="F246">
        <v>20.749974997499752</v>
      </c>
      <c r="G246">
        <v>23.83333666700003</v>
      </c>
      <c r="H246">
        <v>21.416611661166115</v>
      </c>
    </row>
    <row r="247" spans="1:8" x14ac:dyDescent="0.25">
      <c r="A247" s="1">
        <v>43901.166666666664</v>
      </c>
      <c r="B247">
        <v>21.422207220722072</v>
      </c>
      <c r="C247">
        <v>20.116651665166518</v>
      </c>
      <c r="D247">
        <v>20.71665166516652</v>
      </c>
      <c r="E247">
        <v>21.900000000000002</v>
      </c>
      <c r="F247">
        <v>20.699969996999702</v>
      </c>
      <c r="G247">
        <v>23.8</v>
      </c>
      <c r="H247">
        <v>21.299969996999696</v>
      </c>
    </row>
    <row r="248" spans="1:8" x14ac:dyDescent="0.25">
      <c r="A248" s="1">
        <v>43901.208333333336</v>
      </c>
      <c r="B248">
        <v>21.36386722005534</v>
      </c>
      <c r="C248">
        <v>19.933329999666633</v>
      </c>
      <c r="D248">
        <v>20.666646664666469</v>
      </c>
      <c r="E248">
        <v>21.883313331333131</v>
      </c>
      <c r="F248">
        <v>20.633323332333234</v>
      </c>
      <c r="G248">
        <v>23.816634996833017</v>
      </c>
      <c r="H248">
        <v>21.249954995499547</v>
      </c>
    </row>
    <row r="249" spans="1:8" x14ac:dyDescent="0.25">
      <c r="A249" s="1">
        <v>43901.25</v>
      </c>
      <c r="B249">
        <v>21.5110724961385</v>
      </c>
      <c r="C249">
        <v>19.866659999333265</v>
      </c>
      <c r="D249">
        <v>20.933283328332831</v>
      </c>
      <c r="E249">
        <v>21.999979997999802</v>
      </c>
      <c r="F249">
        <v>20.766616661666166</v>
      </c>
      <c r="G249">
        <v>24.049984998499852</v>
      </c>
      <c r="H249">
        <v>21.449909990999103</v>
      </c>
    </row>
    <row r="250" spans="1:8" x14ac:dyDescent="0.25">
      <c r="A250" s="1">
        <v>43901.291666666664</v>
      </c>
      <c r="B250">
        <v>21.594420553166429</v>
      </c>
      <c r="C250">
        <v>19.8</v>
      </c>
      <c r="D250">
        <v>21.016611661166113</v>
      </c>
      <c r="E250">
        <v>21.999979997999802</v>
      </c>
      <c r="F250">
        <v>20.766596659665968</v>
      </c>
      <c r="G250">
        <v>24.150061672833953</v>
      </c>
      <c r="H250">
        <v>21.833273327332734</v>
      </c>
    </row>
    <row r="251" spans="1:8" x14ac:dyDescent="0.25">
      <c r="A251" s="1">
        <v>43901.333333333336</v>
      </c>
      <c r="B251">
        <v>21.519433332222111</v>
      </c>
      <c r="C251">
        <v>19.8</v>
      </c>
      <c r="D251">
        <v>21.083298329832985</v>
      </c>
      <c r="E251">
        <v>21.999979997999802</v>
      </c>
      <c r="F251">
        <v>20.366636663666366</v>
      </c>
      <c r="G251">
        <v>23.783291662499582</v>
      </c>
      <c r="H251">
        <v>22.083393339333934</v>
      </c>
    </row>
    <row r="252" spans="1:8" x14ac:dyDescent="0.25">
      <c r="A252" s="1">
        <v>43901.375</v>
      </c>
      <c r="B252">
        <v>21.669449722750056</v>
      </c>
      <c r="C252">
        <v>19.8</v>
      </c>
      <c r="D252">
        <v>21.183378337833783</v>
      </c>
      <c r="E252">
        <v>22.150021668833549</v>
      </c>
      <c r="F252">
        <v>20.966636663666367</v>
      </c>
      <c r="G252">
        <v>23.849964996499651</v>
      </c>
      <c r="H252">
        <v>22.066696669666968</v>
      </c>
    </row>
    <row r="253" spans="1:8" x14ac:dyDescent="0.25">
      <c r="A253" s="1">
        <v>43901.416666666664</v>
      </c>
      <c r="B253">
        <v>21.650001666833347</v>
      </c>
      <c r="C253">
        <v>19.8</v>
      </c>
      <c r="D253">
        <v>21.150015001500154</v>
      </c>
      <c r="E253">
        <v>22.200040004000396</v>
      </c>
      <c r="F253">
        <v>21.199939993999397</v>
      </c>
      <c r="G253">
        <v>23.449924992499248</v>
      </c>
      <c r="H253">
        <v>22.100090009000898</v>
      </c>
    </row>
    <row r="254" spans="1:8" x14ac:dyDescent="0.25">
      <c r="A254" s="1">
        <v>43901.458333333336</v>
      </c>
      <c r="B254">
        <v>21.6500300030003</v>
      </c>
      <c r="C254">
        <v>19.8</v>
      </c>
      <c r="D254">
        <v>21.183378337833783</v>
      </c>
      <c r="E254">
        <v>22.200040004000396</v>
      </c>
      <c r="F254">
        <v>21.366716671667167</v>
      </c>
      <c r="G254">
        <v>23.24995499549955</v>
      </c>
      <c r="H254">
        <v>22.100090009000898</v>
      </c>
    </row>
    <row r="255" spans="1:8" x14ac:dyDescent="0.25">
      <c r="A255" s="1">
        <v>43901.5</v>
      </c>
      <c r="B255">
        <v>21.713886388638866</v>
      </c>
      <c r="C255">
        <v>19.849978331166451</v>
      </c>
      <c r="D255">
        <v>21.166706670667068</v>
      </c>
      <c r="E255">
        <v>22.116664999833318</v>
      </c>
      <c r="F255">
        <v>21.333266659999335</v>
      </c>
      <c r="G255">
        <v>23.716618328499518</v>
      </c>
      <c r="H255">
        <v>22.100083341667499</v>
      </c>
    </row>
    <row r="256" spans="1:8" x14ac:dyDescent="0.25">
      <c r="A256" s="1">
        <v>43901.541666666664</v>
      </c>
      <c r="B256">
        <v>21.836089442277565</v>
      </c>
      <c r="C256">
        <v>20.099869986998698</v>
      </c>
      <c r="D256">
        <v>21.099999999999998</v>
      </c>
      <c r="E256">
        <v>22.033316664999834</v>
      </c>
      <c r="F256">
        <v>21.399979997999797</v>
      </c>
      <c r="G256">
        <v>24.283299996666333</v>
      </c>
      <c r="H256">
        <v>22.100070007000699</v>
      </c>
    </row>
    <row r="257" spans="1:8" x14ac:dyDescent="0.25">
      <c r="A257" s="1">
        <v>43901.583333333336</v>
      </c>
      <c r="B257">
        <v>21.79996694113856</v>
      </c>
      <c r="C257">
        <v>20.016528319498615</v>
      </c>
      <c r="D257">
        <v>20.983296662999631</v>
      </c>
      <c r="E257">
        <v>21.999979997999802</v>
      </c>
      <c r="F257">
        <v>21.466653331999865</v>
      </c>
      <c r="G257">
        <v>24.299989998999902</v>
      </c>
      <c r="H257">
        <v>22.033353335333533</v>
      </c>
    </row>
    <row r="258" spans="1:8" x14ac:dyDescent="0.25">
      <c r="A258" s="1">
        <v>43901.625</v>
      </c>
      <c r="B258">
        <v>21.738832216554986</v>
      </c>
      <c r="C258">
        <v>20.033196652998633</v>
      </c>
      <c r="D258">
        <v>20.816556655665565</v>
      </c>
      <c r="E258">
        <v>21.933306663999733</v>
      </c>
      <c r="F258">
        <v>21.516664999833313</v>
      </c>
      <c r="G258">
        <v>24.333306663999732</v>
      </c>
      <c r="H258">
        <v>21.799961662832946</v>
      </c>
    </row>
    <row r="259" spans="1:8" x14ac:dyDescent="0.25">
      <c r="A259" s="1">
        <v>43901.666666666664</v>
      </c>
      <c r="B259">
        <v>21.749949717193942</v>
      </c>
      <c r="C259">
        <v>20.299889988998899</v>
      </c>
      <c r="D259">
        <v>20.666666666666668</v>
      </c>
      <c r="E259">
        <v>21.899969996999697</v>
      </c>
      <c r="F259">
        <v>21.483321665499883</v>
      </c>
      <c r="G259">
        <v>24.499889988998902</v>
      </c>
      <c r="H259">
        <v>21.649959995999598</v>
      </c>
    </row>
    <row r="260" spans="1:8" x14ac:dyDescent="0.25">
      <c r="A260" s="1">
        <v>43901.708333333336</v>
      </c>
      <c r="B260">
        <v>21.730505550555055</v>
      </c>
      <c r="C260">
        <v>20.399899989999</v>
      </c>
      <c r="D260">
        <v>20.55</v>
      </c>
      <c r="E260">
        <v>21.883301663499683</v>
      </c>
      <c r="F260">
        <v>21.399979997999797</v>
      </c>
      <c r="G260">
        <v>24.633219988665534</v>
      </c>
      <c r="H260">
        <v>21.516631663166311</v>
      </c>
    </row>
    <row r="261" spans="1:8" x14ac:dyDescent="0.25">
      <c r="A261" s="1">
        <v>43901.75</v>
      </c>
      <c r="B261">
        <v>21.816633885610784</v>
      </c>
      <c r="C261">
        <v>20.849998333166649</v>
      </c>
      <c r="D261">
        <v>20.466666666666669</v>
      </c>
      <c r="E261">
        <v>21.799959995999604</v>
      </c>
      <c r="F261">
        <v>21.399979997999797</v>
      </c>
      <c r="G261">
        <v>24.849904990499052</v>
      </c>
      <c r="H261">
        <v>21.533293329332935</v>
      </c>
    </row>
    <row r="262" spans="1:8" x14ac:dyDescent="0.25">
      <c r="A262" s="1">
        <v>43901.791666666664</v>
      </c>
      <c r="B262">
        <v>21.911057216832791</v>
      </c>
      <c r="C262">
        <v>21.0999699969997</v>
      </c>
      <c r="D262">
        <v>20.716611661166116</v>
      </c>
      <c r="E262">
        <v>21.799959995999604</v>
      </c>
      <c r="F262">
        <v>21.399979997999797</v>
      </c>
      <c r="G262">
        <v>24.966513317998473</v>
      </c>
      <c r="H262">
        <v>21.483308330833083</v>
      </c>
    </row>
    <row r="263" spans="1:8" x14ac:dyDescent="0.25">
      <c r="A263" s="1">
        <v>43901.833333333336</v>
      </c>
      <c r="B263">
        <v>21.972185551888526</v>
      </c>
      <c r="C263">
        <v>20.899949994999499</v>
      </c>
      <c r="D263">
        <v>21.133278327832784</v>
      </c>
      <c r="E263">
        <v>21.78331666499983</v>
      </c>
      <c r="F263">
        <v>21.399979997999797</v>
      </c>
      <c r="G263">
        <v>25.166603326999365</v>
      </c>
      <c r="H263">
        <v>21.449984998499854</v>
      </c>
    </row>
    <row r="264" spans="1:8" x14ac:dyDescent="0.25">
      <c r="A264" s="1">
        <v>43901.875</v>
      </c>
      <c r="B264">
        <v>22.13885027391628</v>
      </c>
      <c r="C264">
        <v>20.833276660999434</v>
      </c>
      <c r="D264">
        <v>21.450000000000003</v>
      </c>
      <c r="E264">
        <v>22.06665333199987</v>
      </c>
      <c r="F264">
        <v>21.466653331999865</v>
      </c>
      <c r="G264">
        <v>25.449889988998901</v>
      </c>
      <c r="H264">
        <v>21.566628329499618</v>
      </c>
    </row>
    <row r="265" spans="1:8" x14ac:dyDescent="0.25">
      <c r="A265" s="1">
        <v>43901.916666666664</v>
      </c>
      <c r="B265">
        <v>22.197203331444253</v>
      </c>
      <c r="C265">
        <v>20.733266659999334</v>
      </c>
      <c r="D265">
        <v>21.483406674000733</v>
      </c>
      <c r="E265">
        <v>22.166696669666972</v>
      </c>
      <c r="F265">
        <v>21.449984998499847</v>
      </c>
      <c r="G265">
        <v>25.649884988498854</v>
      </c>
      <c r="H265">
        <v>21.699979997999801</v>
      </c>
    </row>
    <row r="266" spans="1:8" x14ac:dyDescent="0.25">
      <c r="A266" s="1">
        <v>43901.958333333336</v>
      </c>
      <c r="B266">
        <v>22.141628329499614</v>
      </c>
      <c r="C266">
        <v>20.683261659499284</v>
      </c>
      <c r="D266">
        <v>21.366611661166115</v>
      </c>
      <c r="E266">
        <v>22.06665333199987</v>
      </c>
      <c r="F266">
        <v>21.333306663999732</v>
      </c>
      <c r="G266">
        <v>25.73330333033304</v>
      </c>
      <c r="H266">
        <v>21.666633329999666</v>
      </c>
    </row>
    <row r="267" spans="1:8" x14ac:dyDescent="0.25">
      <c r="A267" s="1">
        <v>43902</v>
      </c>
      <c r="B267">
        <v>22.008311664499786</v>
      </c>
      <c r="C267">
        <v>20.5999699969997</v>
      </c>
      <c r="D267">
        <v>21.050005000500054</v>
      </c>
      <c r="E267">
        <v>21.983319998666534</v>
      </c>
      <c r="F267">
        <v>21.233336667000035</v>
      </c>
      <c r="G267">
        <v>25.66658332499917</v>
      </c>
      <c r="H267">
        <v>21.516654998833214</v>
      </c>
    </row>
    <row r="268" spans="1:8" x14ac:dyDescent="0.25">
      <c r="A268" s="1">
        <v>43902.041666666664</v>
      </c>
      <c r="B268">
        <v>21.899990554611012</v>
      </c>
      <c r="C268">
        <v>20.533329999666634</v>
      </c>
      <c r="D268">
        <v>20.833283328332836</v>
      </c>
      <c r="E268">
        <v>21.899969996999697</v>
      </c>
      <c r="F268">
        <v>21.116664999833318</v>
      </c>
      <c r="G268">
        <v>25.600030003000303</v>
      </c>
      <c r="H268">
        <v>21.416664999833316</v>
      </c>
    </row>
    <row r="269" spans="1:8" x14ac:dyDescent="0.25">
      <c r="A269" s="1">
        <v>43902.083333333336</v>
      </c>
      <c r="B269">
        <v>21.79442388683313</v>
      </c>
      <c r="C269">
        <v>20.466636663666367</v>
      </c>
      <c r="D269">
        <v>20.699969996999698</v>
      </c>
      <c r="E269">
        <v>21.799969996999696</v>
      </c>
      <c r="F269">
        <v>21.01664833149982</v>
      </c>
      <c r="G269">
        <v>25.483338333833384</v>
      </c>
      <c r="H269">
        <v>21.299979997999802</v>
      </c>
    </row>
    <row r="270" spans="1:8" x14ac:dyDescent="0.25">
      <c r="A270" s="1">
        <v>43902.125</v>
      </c>
      <c r="B270">
        <v>21.683311942305338</v>
      </c>
      <c r="C270">
        <v>20.216629996332966</v>
      </c>
      <c r="D270">
        <v>20.566656665666567</v>
      </c>
      <c r="E270">
        <v>21.78330833083308</v>
      </c>
      <c r="F270">
        <v>20.933306663999733</v>
      </c>
      <c r="G270">
        <v>25.400000000000002</v>
      </c>
      <c r="H270">
        <v>21.199969996999702</v>
      </c>
    </row>
    <row r="271" spans="1:8" x14ac:dyDescent="0.25">
      <c r="A271" s="1">
        <v>43902.166666666664</v>
      </c>
      <c r="B271">
        <v>21.602761109444277</v>
      </c>
      <c r="C271">
        <v>20.049954995499547</v>
      </c>
      <c r="D271">
        <v>20.449984998499854</v>
      </c>
      <c r="E271">
        <v>21.7</v>
      </c>
      <c r="F271">
        <v>20.899969996999701</v>
      </c>
      <c r="G271">
        <v>25.383333333333336</v>
      </c>
      <c r="H271">
        <v>21.133323332333234</v>
      </c>
    </row>
    <row r="272" spans="1:8" x14ac:dyDescent="0.25">
      <c r="A272" s="1">
        <v>43902.208333333336</v>
      </c>
      <c r="B272">
        <v>21.541625551444032</v>
      </c>
      <c r="C272">
        <v>19.899874987498748</v>
      </c>
      <c r="D272">
        <v>20.45</v>
      </c>
      <c r="E272">
        <v>21.7</v>
      </c>
      <c r="F272">
        <v>20.833269993666033</v>
      </c>
      <c r="G272">
        <v>25.249953328666205</v>
      </c>
      <c r="H272">
        <v>21.116654998833216</v>
      </c>
    </row>
    <row r="273" spans="1:8" x14ac:dyDescent="0.25">
      <c r="A273" s="1">
        <v>43902.25</v>
      </c>
      <c r="B273">
        <v>21.633276660999428</v>
      </c>
      <c r="C273">
        <v>19.8998499849985</v>
      </c>
      <c r="D273">
        <v>20.633333333333336</v>
      </c>
      <c r="E273">
        <v>21.799969996999696</v>
      </c>
      <c r="F273">
        <v>20.733269993666031</v>
      </c>
      <c r="G273">
        <v>25.416628329499616</v>
      </c>
      <c r="H273">
        <v>21.31660832749942</v>
      </c>
    </row>
    <row r="274" spans="1:8" x14ac:dyDescent="0.25">
      <c r="A274" s="1">
        <v>43902.291666666664</v>
      </c>
      <c r="B274">
        <v>21.64716277183274</v>
      </c>
      <c r="C274">
        <v>19.816641664166415</v>
      </c>
      <c r="D274">
        <v>20.816556655665565</v>
      </c>
      <c r="E274">
        <v>21.816631663166316</v>
      </c>
      <c r="F274">
        <v>20.449884988498848</v>
      </c>
      <c r="G274">
        <v>25.499969996999699</v>
      </c>
      <c r="H274">
        <v>21.483291662499585</v>
      </c>
    </row>
    <row r="275" spans="1:8" x14ac:dyDescent="0.25">
      <c r="A275" s="1">
        <v>43902.333333333336</v>
      </c>
      <c r="B275">
        <v>22.04441055216633</v>
      </c>
      <c r="C275">
        <v>19.8</v>
      </c>
      <c r="D275">
        <v>20.899889988998897</v>
      </c>
      <c r="E275">
        <v>22.233363336333628</v>
      </c>
      <c r="F275">
        <v>22.099923325665898</v>
      </c>
      <c r="G275">
        <v>25.566643330999767</v>
      </c>
      <c r="H275">
        <v>21.666643330999765</v>
      </c>
    </row>
    <row r="276" spans="1:8" x14ac:dyDescent="0.25">
      <c r="A276" s="1">
        <v>43902.375</v>
      </c>
      <c r="B276">
        <v>22.024950828416177</v>
      </c>
      <c r="C276">
        <v>19.866566656665665</v>
      </c>
      <c r="D276">
        <v>20.899889988998897</v>
      </c>
      <c r="E276">
        <v>22.26669666966696</v>
      </c>
      <c r="F276">
        <v>21.783254992165883</v>
      </c>
      <c r="G276">
        <v>25.533306663999735</v>
      </c>
      <c r="H276">
        <v>21.799989998999902</v>
      </c>
    </row>
    <row r="277" spans="1:8" x14ac:dyDescent="0.25">
      <c r="A277" s="1">
        <v>43902.416666666664</v>
      </c>
      <c r="B277">
        <v>22.086071940527386</v>
      </c>
      <c r="C277">
        <v>19.8998499849985</v>
      </c>
      <c r="D277">
        <v>20.933259992665935</v>
      </c>
      <c r="E277">
        <v>22.266696669666967</v>
      </c>
      <c r="F277">
        <v>21.833223322332231</v>
      </c>
      <c r="G277">
        <v>25.683321665499886</v>
      </c>
      <c r="H277">
        <v>21.900080008000803</v>
      </c>
    </row>
    <row r="278" spans="1:8" x14ac:dyDescent="0.25">
      <c r="A278" s="1">
        <v>43902.458333333336</v>
      </c>
      <c r="B278">
        <v>22.130546387972132</v>
      </c>
      <c r="C278">
        <v>19.999976664333101</v>
      </c>
      <c r="D278">
        <v>21.233239990665734</v>
      </c>
      <c r="E278">
        <v>22.199978331166452</v>
      </c>
      <c r="F278">
        <v>21.800031669833647</v>
      </c>
      <c r="G278">
        <v>25.649996666333298</v>
      </c>
      <c r="H278">
        <v>21.900055005500558</v>
      </c>
    </row>
    <row r="279" spans="1:8" x14ac:dyDescent="0.25">
      <c r="A279" s="1">
        <v>43902.5</v>
      </c>
      <c r="B279">
        <v>22.116654998833223</v>
      </c>
      <c r="C279">
        <v>20</v>
      </c>
      <c r="D279">
        <v>21.249889988998898</v>
      </c>
      <c r="E279">
        <v>22.149959995999598</v>
      </c>
      <c r="F279">
        <v>21.766696669666967</v>
      </c>
      <c r="G279">
        <v>25.633333333333329</v>
      </c>
      <c r="H279">
        <v>21.900050005000505</v>
      </c>
    </row>
    <row r="280" spans="1:8" x14ac:dyDescent="0.25">
      <c r="A280" s="1">
        <v>43902.541666666664</v>
      </c>
      <c r="B280">
        <v>22.119435832472139</v>
      </c>
      <c r="C280">
        <v>20.116651665166518</v>
      </c>
      <c r="D280">
        <v>21.199899989999</v>
      </c>
      <c r="E280">
        <v>22.216629996332969</v>
      </c>
      <c r="F280">
        <v>21.8000500050005</v>
      </c>
      <c r="G280">
        <v>25.483333333333334</v>
      </c>
      <c r="H280">
        <v>21.900050005000505</v>
      </c>
    </row>
    <row r="281" spans="1:8" x14ac:dyDescent="0.25">
      <c r="A281" s="1">
        <v>43902.583333333336</v>
      </c>
      <c r="B281">
        <v>22.09165555444433</v>
      </c>
      <c r="C281">
        <v>20.2</v>
      </c>
      <c r="D281">
        <v>21.033266659999331</v>
      </c>
      <c r="E281">
        <v>22.299949994999498</v>
      </c>
      <c r="F281">
        <v>21.766696669666967</v>
      </c>
      <c r="G281">
        <v>25.400000000000002</v>
      </c>
      <c r="H281">
        <v>21.850020002000203</v>
      </c>
    </row>
    <row r="282" spans="1:8" x14ac:dyDescent="0.25">
      <c r="A282" s="1">
        <v>43902.625</v>
      </c>
      <c r="B282">
        <v>22.055538887222056</v>
      </c>
      <c r="C282">
        <v>20.2</v>
      </c>
      <c r="D282">
        <v>20.899959995999605</v>
      </c>
      <c r="E282">
        <v>22.266626662666265</v>
      </c>
      <c r="F282">
        <v>21.6999899989999</v>
      </c>
      <c r="G282">
        <v>25.466666666666669</v>
      </c>
      <c r="H282">
        <v>21.799989998999902</v>
      </c>
    </row>
    <row r="283" spans="1:8" x14ac:dyDescent="0.25">
      <c r="A283" s="1">
        <v>43902.666666666664</v>
      </c>
      <c r="B283">
        <v>22.008317776222068</v>
      </c>
      <c r="C283">
        <v>20.2</v>
      </c>
      <c r="D283">
        <v>20.799979997999802</v>
      </c>
      <c r="E283">
        <v>22.11661332799947</v>
      </c>
      <c r="F283">
        <v>21.6999899989999</v>
      </c>
      <c r="G283">
        <v>25.433333333333334</v>
      </c>
      <c r="H283">
        <v>21.799989998999902</v>
      </c>
    </row>
    <row r="284" spans="1:8" x14ac:dyDescent="0.25">
      <c r="A284" s="1">
        <v>43902.708333333336</v>
      </c>
      <c r="B284">
        <v>21.988881110333253</v>
      </c>
      <c r="C284">
        <v>20.2</v>
      </c>
      <c r="D284">
        <v>20.766653331999869</v>
      </c>
      <c r="E284">
        <v>22.033293329332931</v>
      </c>
      <c r="F284">
        <v>21.76669666966697</v>
      </c>
      <c r="G284">
        <v>25.5</v>
      </c>
      <c r="H284">
        <v>21.666643330999765</v>
      </c>
    </row>
    <row r="285" spans="1:8" x14ac:dyDescent="0.25">
      <c r="A285" s="1">
        <v>43902.75</v>
      </c>
      <c r="B285">
        <v>21.977760553833161</v>
      </c>
      <c r="C285">
        <v>20.2</v>
      </c>
      <c r="D285">
        <v>20.916623328999567</v>
      </c>
      <c r="E285">
        <v>21.949984998499854</v>
      </c>
      <c r="F285">
        <v>21.666653331999868</v>
      </c>
      <c r="G285">
        <v>25.633333333333329</v>
      </c>
      <c r="H285">
        <v>21.499968330166354</v>
      </c>
    </row>
    <row r="286" spans="1:8" x14ac:dyDescent="0.25">
      <c r="A286" s="1">
        <v>43902.791666666664</v>
      </c>
      <c r="B286">
        <v>22.01663638586081</v>
      </c>
      <c r="C286">
        <v>20.2</v>
      </c>
      <c r="D286">
        <v>21.233248324832484</v>
      </c>
      <c r="E286">
        <v>21.900000000000002</v>
      </c>
      <c r="F286">
        <v>21.583311664499789</v>
      </c>
      <c r="G286">
        <v>25.783258325832588</v>
      </c>
      <c r="H286">
        <v>21.400000000000002</v>
      </c>
    </row>
    <row r="287" spans="1:8" x14ac:dyDescent="0.25">
      <c r="A287" s="1">
        <v>43902.833333333336</v>
      </c>
      <c r="B287">
        <v>22.122198330944212</v>
      </c>
      <c r="C287">
        <v>20.28330833083308</v>
      </c>
      <c r="D287">
        <v>21.6499399939994</v>
      </c>
      <c r="E287">
        <v>21.900000000000002</v>
      </c>
      <c r="F287">
        <v>21.483301663499685</v>
      </c>
      <c r="G287">
        <v>25.95</v>
      </c>
      <c r="H287">
        <v>21.466639997333072</v>
      </c>
    </row>
    <row r="288" spans="1:8" x14ac:dyDescent="0.25">
      <c r="A288" s="1">
        <v>43902.875</v>
      </c>
      <c r="B288">
        <v>22.261093053749818</v>
      </c>
      <c r="C288">
        <v>20.499969996999699</v>
      </c>
      <c r="D288">
        <v>21.916683335000169</v>
      </c>
      <c r="E288">
        <v>21.999969996999699</v>
      </c>
      <c r="F288">
        <v>21.466633329999667</v>
      </c>
      <c r="G288">
        <v>26.099999999999998</v>
      </c>
      <c r="H288">
        <v>21.583301663499686</v>
      </c>
    </row>
    <row r="289" spans="1:8" x14ac:dyDescent="0.25">
      <c r="A289" s="1">
        <v>43902.916666666664</v>
      </c>
      <c r="B289">
        <v>22.388903056972364</v>
      </c>
      <c r="C289">
        <v>20.566696669666968</v>
      </c>
      <c r="D289">
        <v>22.0001300130013</v>
      </c>
      <c r="E289">
        <v>22.283299996666329</v>
      </c>
      <c r="F289">
        <v>21.499969996999699</v>
      </c>
      <c r="G289">
        <v>26.2</v>
      </c>
      <c r="H289">
        <v>21.783321665499884</v>
      </c>
    </row>
    <row r="290" spans="1:8" x14ac:dyDescent="0.25">
      <c r="A290" s="1">
        <v>43902.958333333336</v>
      </c>
      <c r="B290">
        <v>22.413893611583379</v>
      </c>
      <c r="C290">
        <v>20.600060006000604</v>
      </c>
      <c r="D290">
        <v>21.950010001000098</v>
      </c>
      <c r="E290">
        <v>22.499983331666503</v>
      </c>
      <c r="F290">
        <v>21.433296662999638</v>
      </c>
      <c r="G290">
        <v>26.216681668166814</v>
      </c>
      <c r="H290">
        <v>21.783329999666634</v>
      </c>
    </row>
    <row r="291" spans="1:8" x14ac:dyDescent="0.25">
      <c r="A291" s="1">
        <v>43903</v>
      </c>
      <c r="B291">
        <v>22.30555805580558</v>
      </c>
      <c r="C291">
        <v>20.600063339667301</v>
      </c>
      <c r="D291">
        <v>21.666621662166218</v>
      </c>
      <c r="E291">
        <v>22.416656665666569</v>
      </c>
      <c r="F291">
        <v>21.333329999666635</v>
      </c>
      <c r="G291">
        <v>26.183346668000127</v>
      </c>
      <c r="H291">
        <v>21.633329999666628</v>
      </c>
    </row>
    <row r="292" spans="1:8" x14ac:dyDescent="0.25">
      <c r="A292" s="1">
        <v>43903.041666666664</v>
      </c>
      <c r="B292">
        <v>22.127773332888847</v>
      </c>
      <c r="C292">
        <v>20.583385005167184</v>
      </c>
      <c r="D292">
        <v>21.216621662166215</v>
      </c>
      <c r="E292">
        <v>22.216648331499815</v>
      </c>
      <c r="F292">
        <v>21.250015001500149</v>
      </c>
      <c r="G292">
        <v>26.016648331499812</v>
      </c>
      <c r="H292">
        <v>21.483321665499883</v>
      </c>
    </row>
    <row r="293" spans="1:8" x14ac:dyDescent="0.25">
      <c r="A293" s="1">
        <v>43903.083333333336</v>
      </c>
      <c r="B293">
        <v>21.958305274971945</v>
      </c>
      <c r="C293">
        <v>20.333308330833081</v>
      </c>
      <c r="D293">
        <v>20.883268326832681</v>
      </c>
      <c r="E293">
        <v>22.04996499649965</v>
      </c>
      <c r="F293">
        <v>21.183333333333334</v>
      </c>
      <c r="G293">
        <v>25.916644997833117</v>
      </c>
      <c r="H293">
        <v>21.383311664499782</v>
      </c>
    </row>
    <row r="294" spans="1:8" x14ac:dyDescent="0.25">
      <c r="A294" s="1">
        <v>43903.125</v>
      </c>
      <c r="B294">
        <v>21.838856663444123</v>
      </c>
      <c r="C294">
        <v>20.149959995999598</v>
      </c>
      <c r="D294">
        <v>20.649924992499251</v>
      </c>
      <c r="E294">
        <v>21.983299996666336</v>
      </c>
      <c r="F294">
        <v>21.099999999999998</v>
      </c>
      <c r="G294">
        <v>25.849984998499849</v>
      </c>
      <c r="H294">
        <v>21.299969996999696</v>
      </c>
    </row>
    <row r="295" spans="1:8" x14ac:dyDescent="0.25">
      <c r="A295" s="1">
        <v>43903.166666666664</v>
      </c>
      <c r="B295">
        <v>21.769426664888712</v>
      </c>
      <c r="C295">
        <v>20.016631663166311</v>
      </c>
      <c r="D295">
        <v>20.533293329332931</v>
      </c>
      <c r="E295">
        <v>21.900000000000002</v>
      </c>
      <c r="F295">
        <v>21.016666666666666</v>
      </c>
      <c r="G295">
        <v>25.93330666399973</v>
      </c>
      <c r="H295">
        <v>21.216661666166619</v>
      </c>
    </row>
    <row r="296" spans="1:8" x14ac:dyDescent="0.25">
      <c r="A296" s="1">
        <v>43903.208333333336</v>
      </c>
      <c r="B296">
        <v>21.719441944194418</v>
      </c>
      <c r="C296">
        <v>19.900000000000002</v>
      </c>
      <c r="D296">
        <v>20.433323332333231</v>
      </c>
      <c r="E296">
        <v>21.933329999666629</v>
      </c>
      <c r="F296">
        <v>21</v>
      </c>
      <c r="G296">
        <v>25.849998333166653</v>
      </c>
      <c r="H296">
        <v>21.2</v>
      </c>
    </row>
    <row r="297" spans="1:8" x14ac:dyDescent="0.25">
      <c r="A297" s="1">
        <v>43903.25</v>
      </c>
      <c r="B297">
        <v>21.8222197219722</v>
      </c>
      <c r="C297">
        <v>19.900000000000002</v>
      </c>
      <c r="D297">
        <v>20.68332833283328</v>
      </c>
      <c r="E297">
        <v>22.066676667666769</v>
      </c>
      <c r="F297">
        <v>21.083333333333332</v>
      </c>
      <c r="G297">
        <v>25.8</v>
      </c>
      <c r="H297">
        <v>21.399979997999797</v>
      </c>
    </row>
    <row r="298" spans="1:8" x14ac:dyDescent="0.25">
      <c r="A298" s="1">
        <v>43903.291666666664</v>
      </c>
      <c r="B298">
        <v>21.90557111266682</v>
      </c>
      <c r="C298">
        <v>19.900000000000002</v>
      </c>
      <c r="D298">
        <v>20.800040004000397</v>
      </c>
      <c r="E298">
        <v>22.100020002000203</v>
      </c>
      <c r="F298">
        <v>21.216671667166718</v>
      </c>
      <c r="G298">
        <v>25.850005000500051</v>
      </c>
      <c r="H298">
        <v>21.566690002333562</v>
      </c>
    </row>
    <row r="299" spans="1:8" x14ac:dyDescent="0.25">
      <c r="A299" s="1">
        <v>43903.333333333336</v>
      </c>
      <c r="B299">
        <v>21.87220944316654</v>
      </c>
      <c r="C299">
        <v>19.900000000000002</v>
      </c>
      <c r="D299">
        <v>20.799909990999101</v>
      </c>
      <c r="E299">
        <v>22.116661666166618</v>
      </c>
      <c r="F299">
        <v>21.3</v>
      </c>
      <c r="G299">
        <v>25.450018335166849</v>
      </c>
      <c r="H299">
        <v>21.666666666666668</v>
      </c>
    </row>
    <row r="300" spans="1:8" x14ac:dyDescent="0.25">
      <c r="A300" s="1">
        <v>43903.375</v>
      </c>
      <c r="B300">
        <v>21.886058605860587</v>
      </c>
      <c r="C300">
        <v>19.900000000000002</v>
      </c>
      <c r="D300">
        <v>20.799909990999101</v>
      </c>
      <c r="E300">
        <v>22.333293329332932</v>
      </c>
      <c r="F300">
        <v>21.616629996332971</v>
      </c>
      <c r="G300">
        <v>24.883259992665931</v>
      </c>
      <c r="H300">
        <v>21.78325832583258</v>
      </c>
    </row>
    <row r="301" spans="1:8" x14ac:dyDescent="0.25">
      <c r="A301" s="1">
        <v>43903.416666666664</v>
      </c>
      <c r="B301">
        <v>22.013842495360645</v>
      </c>
      <c r="C301">
        <v>19.900000000000002</v>
      </c>
      <c r="D301">
        <v>20.833246657999133</v>
      </c>
      <c r="E301">
        <v>22.399969996999697</v>
      </c>
      <c r="F301">
        <v>21.883298329832986</v>
      </c>
      <c r="G301">
        <v>25.166629996332968</v>
      </c>
      <c r="H301">
        <v>21.899909990999102</v>
      </c>
    </row>
    <row r="302" spans="1:8" x14ac:dyDescent="0.25">
      <c r="A302" s="1">
        <v>43903.458333333336</v>
      </c>
      <c r="B302">
        <v>22.133279439055016</v>
      </c>
      <c r="C302">
        <v>19.900000000000002</v>
      </c>
      <c r="D302">
        <v>21.183281661499482</v>
      </c>
      <c r="E302">
        <v>22.466616661666166</v>
      </c>
      <c r="F302">
        <v>21.916644997833121</v>
      </c>
      <c r="G302">
        <v>25.3498899889989</v>
      </c>
      <c r="H302">
        <v>21.983243324332435</v>
      </c>
    </row>
    <row r="303" spans="1:8" x14ac:dyDescent="0.25">
      <c r="A303" s="1">
        <v>43903.5</v>
      </c>
      <c r="B303">
        <v>22.086071107110712</v>
      </c>
      <c r="C303">
        <v>19.900000000000002</v>
      </c>
      <c r="D303">
        <v>21.116608327499417</v>
      </c>
      <c r="E303">
        <v>22.416631663166314</v>
      </c>
      <c r="F303">
        <v>21.833313331333134</v>
      </c>
      <c r="G303">
        <v>25.199963329666303</v>
      </c>
      <c r="H303">
        <v>22.049909990999101</v>
      </c>
    </row>
    <row r="304" spans="1:8" x14ac:dyDescent="0.25">
      <c r="A304" s="1">
        <v>43903.541666666664</v>
      </c>
      <c r="B304">
        <v>22.041610827749441</v>
      </c>
      <c r="C304">
        <v>19.900000000000002</v>
      </c>
      <c r="D304">
        <v>20.949924992499252</v>
      </c>
      <c r="E304">
        <v>22.399969996999697</v>
      </c>
      <c r="F304">
        <v>21.86663666366637</v>
      </c>
      <c r="G304">
        <v>25.033223322332233</v>
      </c>
      <c r="H304">
        <v>22.099909990999098</v>
      </c>
    </row>
    <row r="305" spans="1:8" x14ac:dyDescent="0.25">
      <c r="A305" s="1">
        <v>43903.583333333336</v>
      </c>
      <c r="B305">
        <v>21.980496382971634</v>
      </c>
      <c r="C305">
        <v>19.900000000000002</v>
      </c>
      <c r="D305">
        <v>20.83324665799913</v>
      </c>
      <c r="E305">
        <v>22.449954995499549</v>
      </c>
      <c r="F305">
        <v>21.766643330999766</v>
      </c>
      <c r="G305">
        <v>24.916556655665563</v>
      </c>
      <c r="H305">
        <v>22.016576657665766</v>
      </c>
    </row>
    <row r="306" spans="1:8" x14ac:dyDescent="0.25">
      <c r="A306" s="1">
        <v>43903.625</v>
      </c>
      <c r="B306">
        <v>21.966619995332866</v>
      </c>
      <c r="C306">
        <v>19.900000000000002</v>
      </c>
      <c r="D306">
        <v>20.799909990999101</v>
      </c>
      <c r="E306">
        <v>22.666696669666965</v>
      </c>
      <c r="F306">
        <v>21.649964996499651</v>
      </c>
      <c r="G306">
        <v>24.933223322332228</v>
      </c>
      <c r="H306">
        <v>21.84992499249925</v>
      </c>
    </row>
    <row r="307" spans="1:8" x14ac:dyDescent="0.25">
      <c r="A307" s="1">
        <v>43903.666666666664</v>
      </c>
      <c r="B307">
        <v>21.991616939471726</v>
      </c>
      <c r="C307">
        <v>20.499979997999802</v>
      </c>
      <c r="D307">
        <v>20.783258325832584</v>
      </c>
      <c r="E307">
        <v>22.533283328332832</v>
      </c>
      <c r="F307">
        <v>21.599979997999807</v>
      </c>
      <c r="G307">
        <v>24.766593325999267</v>
      </c>
      <c r="H307">
        <v>21.766606660666067</v>
      </c>
    </row>
    <row r="308" spans="1:8" x14ac:dyDescent="0.25">
      <c r="A308" s="1">
        <v>43903.708333333336</v>
      </c>
      <c r="B308">
        <v>21.919406107277393</v>
      </c>
      <c r="C308">
        <v>20.499979997999802</v>
      </c>
      <c r="D308">
        <v>20.733303330333033</v>
      </c>
      <c r="E308">
        <v>22.399969996999697</v>
      </c>
      <c r="F308">
        <v>21.666626662666271</v>
      </c>
      <c r="G308">
        <v>24.833223322332231</v>
      </c>
      <c r="H308">
        <v>21.383333333333336</v>
      </c>
    </row>
    <row r="309" spans="1:8" x14ac:dyDescent="0.25">
      <c r="A309" s="1">
        <v>43903.75</v>
      </c>
      <c r="B309">
        <v>21.955507217388405</v>
      </c>
      <c r="C309">
        <v>20.499979997999802</v>
      </c>
      <c r="D309">
        <v>20.93325665899923</v>
      </c>
      <c r="E309">
        <v>22.333283328332829</v>
      </c>
      <c r="F309">
        <v>21.566633329999672</v>
      </c>
      <c r="G309">
        <v>24.949889988998901</v>
      </c>
      <c r="H309">
        <v>21.450000000000003</v>
      </c>
    </row>
    <row r="310" spans="1:8" x14ac:dyDescent="0.25">
      <c r="A310" s="1">
        <v>43903.791666666664</v>
      </c>
      <c r="B310">
        <v>22.030513606916248</v>
      </c>
      <c r="C310">
        <v>20.599989998999899</v>
      </c>
      <c r="D310">
        <v>21.14994499449945</v>
      </c>
      <c r="E310">
        <v>22.216631663166314</v>
      </c>
      <c r="F310">
        <v>21.499939993999401</v>
      </c>
      <c r="G310">
        <v>25.233241657499082</v>
      </c>
      <c r="H310">
        <v>21.483333333333334</v>
      </c>
    </row>
    <row r="311" spans="1:8" x14ac:dyDescent="0.25">
      <c r="A311" s="1">
        <v>43903.833333333336</v>
      </c>
      <c r="B311">
        <v>22.205529719638633</v>
      </c>
      <c r="C311">
        <v>20.666716671667164</v>
      </c>
      <c r="D311">
        <v>21.600040004000402</v>
      </c>
      <c r="E311">
        <v>22.199969996999698</v>
      </c>
      <c r="F311">
        <v>21.499939993999401</v>
      </c>
      <c r="G311">
        <v>25.533223322332233</v>
      </c>
      <c r="H311">
        <v>21.733288328832884</v>
      </c>
    </row>
    <row r="312" spans="1:8" x14ac:dyDescent="0.25">
      <c r="A312" s="1">
        <v>43903.875</v>
      </c>
      <c r="B312">
        <v>22.277748885999713</v>
      </c>
      <c r="C312">
        <v>20.7000800080008</v>
      </c>
      <c r="D312">
        <v>21.633360002666933</v>
      </c>
      <c r="E312">
        <v>22.299939993999399</v>
      </c>
      <c r="F312">
        <v>21.599979997999807</v>
      </c>
      <c r="G312">
        <v>25.466556655665567</v>
      </c>
      <c r="H312">
        <v>21.966576657665769</v>
      </c>
    </row>
    <row r="313" spans="1:8" x14ac:dyDescent="0.25">
      <c r="A313" s="1">
        <v>43903.916666666664</v>
      </c>
      <c r="B313">
        <v>22.294416108277492</v>
      </c>
      <c r="C313">
        <v>20.7000800080008</v>
      </c>
      <c r="D313">
        <v>21.599989998999902</v>
      </c>
      <c r="E313">
        <v>22.399969996999697</v>
      </c>
      <c r="F313">
        <v>21.5499599959996</v>
      </c>
      <c r="G313">
        <v>25.399889988998897</v>
      </c>
      <c r="H313">
        <v>22.116606660666065</v>
      </c>
    </row>
    <row r="314" spans="1:8" x14ac:dyDescent="0.25">
      <c r="A314" s="1">
        <v>43903.958333333336</v>
      </c>
      <c r="B314">
        <v>22.249977497749779</v>
      </c>
      <c r="C314">
        <v>20.616671667166717</v>
      </c>
      <c r="D314">
        <v>21.549984998499852</v>
      </c>
      <c r="E314">
        <v>22.416631663166314</v>
      </c>
      <c r="F314">
        <v>21.43329332933293</v>
      </c>
      <c r="G314">
        <v>25.299889988998899</v>
      </c>
      <c r="H314">
        <v>22.183393339333932</v>
      </c>
    </row>
    <row r="315" spans="1:8" x14ac:dyDescent="0.25">
      <c r="A315" s="1">
        <v>43904</v>
      </c>
      <c r="B315">
        <v>22.083316387194273</v>
      </c>
      <c r="C315">
        <v>20.583331666499983</v>
      </c>
      <c r="D315">
        <v>21.266663332999968</v>
      </c>
      <c r="E315">
        <v>22.333316664999831</v>
      </c>
      <c r="F315">
        <v>21.283340000666733</v>
      </c>
      <c r="G315">
        <v>25.066634996833017</v>
      </c>
      <c r="H315">
        <v>21.966611661166123</v>
      </c>
    </row>
    <row r="316" spans="1:8" x14ac:dyDescent="0.25">
      <c r="A316" s="1">
        <v>43904.041666666664</v>
      </c>
      <c r="B316">
        <v>21.888863886388638</v>
      </c>
      <c r="C316">
        <v>20.4999599959996</v>
      </c>
      <c r="D316">
        <v>21.066636663666365</v>
      </c>
      <c r="E316">
        <v>22.149984998499857</v>
      </c>
      <c r="F316">
        <v>21.149984998499857</v>
      </c>
      <c r="G316">
        <v>24.783311664499788</v>
      </c>
      <c r="H316">
        <v>21.683304997166385</v>
      </c>
    </row>
    <row r="317" spans="1:8" x14ac:dyDescent="0.25">
      <c r="A317" s="1">
        <v>43904.083333333336</v>
      </c>
      <c r="B317">
        <v>21.758307219610852</v>
      </c>
      <c r="C317">
        <v>20.416651665166516</v>
      </c>
      <c r="D317">
        <v>20.866626662666267</v>
      </c>
      <c r="E317">
        <v>22.066643330999767</v>
      </c>
      <c r="F317">
        <v>21.016638330499713</v>
      </c>
      <c r="G317">
        <v>24.699976664333096</v>
      </c>
      <c r="H317">
        <v>21.483306663999731</v>
      </c>
    </row>
    <row r="318" spans="1:8" x14ac:dyDescent="0.25">
      <c r="A318" s="1">
        <v>43904.125</v>
      </c>
      <c r="B318">
        <v>21.633298329832982</v>
      </c>
      <c r="C318">
        <v>20.183294996166286</v>
      </c>
      <c r="D318">
        <v>20.716624995832916</v>
      </c>
      <c r="E318">
        <v>21.999969996999699</v>
      </c>
      <c r="F318">
        <v>20.899959995999605</v>
      </c>
      <c r="G318">
        <v>24.64998499849985</v>
      </c>
      <c r="H318">
        <v>21.349954995499544</v>
      </c>
    </row>
    <row r="319" spans="1:8" x14ac:dyDescent="0.25">
      <c r="A319" s="1">
        <v>43904.166666666664</v>
      </c>
      <c r="B319">
        <v>21.549990832416572</v>
      </c>
      <c r="C319">
        <v>19.966646664666467</v>
      </c>
      <c r="D319">
        <v>20.533323332333236</v>
      </c>
      <c r="E319">
        <v>21.900000000000002</v>
      </c>
      <c r="F319">
        <v>20.816659999333265</v>
      </c>
      <c r="G319">
        <v>24.849991665833254</v>
      </c>
      <c r="H319">
        <v>21.233323332333235</v>
      </c>
    </row>
    <row r="320" spans="1:8" x14ac:dyDescent="0.25">
      <c r="A320" s="1">
        <v>43904.208333333336</v>
      </c>
      <c r="B320">
        <v>21.644435554666575</v>
      </c>
      <c r="C320">
        <v>19.900000000000002</v>
      </c>
      <c r="D320">
        <v>20.633324999166586</v>
      </c>
      <c r="E320">
        <v>22.049979997999802</v>
      </c>
      <c r="F320">
        <v>20.833333333333332</v>
      </c>
      <c r="G320">
        <v>25.1499933326666</v>
      </c>
      <c r="H320">
        <v>21.299981664833147</v>
      </c>
    </row>
    <row r="321" spans="1:8" x14ac:dyDescent="0.25">
      <c r="A321" s="1">
        <v>43904.25</v>
      </c>
      <c r="B321">
        <v>21.872208887555427</v>
      </c>
      <c r="C321">
        <v>19.900000000000002</v>
      </c>
      <c r="D321">
        <v>20.916671667166714</v>
      </c>
      <c r="E321">
        <v>22.333291662499587</v>
      </c>
      <c r="F321">
        <v>20.983333333333334</v>
      </c>
      <c r="G321">
        <v>25.399989998999899</v>
      </c>
      <c r="H321">
        <v>21.699966663333001</v>
      </c>
    </row>
    <row r="322" spans="1:8" x14ac:dyDescent="0.25">
      <c r="A322" s="1">
        <v>43904.291666666664</v>
      </c>
      <c r="B322">
        <v>21.980580835861364</v>
      </c>
      <c r="C322">
        <v>19.900000000000002</v>
      </c>
      <c r="D322">
        <v>21.0000400040004</v>
      </c>
      <c r="E322">
        <v>22.499989998999897</v>
      </c>
      <c r="F322">
        <v>21.100030003000299</v>
      </c>
      <c r="G322">
        <v>25.500040004000397</v>
      </c>
      <c r="H322">
        <v>21.883385005167181</v>
      </c>
    </row>
    <row r="323" spans="1:8" x14ac:dyDescent="0.25">
      <c r="A323" s="1">
        <v>43904.333333333336</v>
      </c>
      <c r="B323">
        <v>21.924965552110766</v>
      </c>
      <c r="C323">
        <v>19.900000000000002</v>
      </c>
      <c r="D323">
        <v>20.999909990999104</v>
      </c>
      <c r="E323">
        <v>22.816601660166015</v>
      </c>
      <c r="F323">
        <v>20.383293329332933</v>
      </c>
      <c r="G323">
        <v>25.466716671667168</v>
      </c>
      <c r="H323">
        <v>21.983271660499383</v>
      </c>
    </row>
    <row r="324" spans="1:8" x14ac:dyDescent="0.25">
      <c r="A324" s="1">
        <v>43904.375</v>
      </c>
      <c r="B324">
        <v>21.938872498360951</v>
      </c>
      <c r="C324">
        <v>19.966606660666066</v>
      </c>
      <c r="D324">
        <v>21.099919991999201</v>
      </c>
      <c r="E324">
        <v>23.000120012001201</v>
      </c>
      <c r="F324">
        <v>20.03325832583258</v>
      </c>
      <c r="G324">
        <v>25.466716671667168</v>
      </c>
      <c r="H324">
        <v>22.066613327999463</v>
      </c>
    </row>
    <row r="325" spans="1:8" x14ac:dyDescent="0.25">
      <c r="A325" s="1">
        <v>43904.416666666664</v>
      </c>
      <c r="B325">
        <v>22.111072773944059</v>
      </c>
      <c r="C325">
        <v>20.099919991999201</v>
      </c>
      <c r="D325">
        <v>21.449954995499549</v>
      </c>
      <c r="E325">
        <v>22.983418341834184</v>
      </c>
      <c r="F325">
        <v>20.64994499449945</v>
      </c>
      <c r="G325">
        <v>25.383248324832483</v>
      </c>
      <c r="H325">
        <v>22.099949994999495</v>
      </c>
    </row>
    <row r="326" spans="1:8" x14ac:dyDescent="0.25">
      <c r="A326" s="1">
        <v>43904.458333333336</v>
      </c>
      <c r="B326">
        <v>22.086049716082723</v>
      </c>
      <c r="C326">
        <v>20.099919991999201</v>
      </c>
      <c r="D326">
        <v>21.399949994999499</v>
      </c>
      <c r="E326">
        <v>22.883248324832483</v>
      </c>
      <c r="F326">
        <v>20.916621662166218</v>
      </c>
      <c r="G326">
        <v>25.1999499949995</v>
      </c>
      <c r="H326">
        <v>22.016608327499416</v>
      </c>
    </row>
    <row r="327" spans="1:8" x14ac:dyDescent="0.25">
      <c r="A327" s="1">
        <v>43904.5</v>
      </c>
      <c r="B327">
        <v>21.988838883888391</v>
      </c>
      <c r="C327">
        <v>20.199929992999301</v>
      </c>
      <c r="D327">
        <v>21.183261659499284</v>
      </c>
      <c r="E327">
        <v>22.683308330833082</v>
      </c>
      <c r="F327">
        <v>20.949924992499252</v>
      </c>
      <c r="G327">
        <v>24.749984998499851</v>
      </c>
      <c r="H327">
        <v>22.166623328999567</v>
      </c>
    </row>
    <row r="328" spans="1:8" x14ac:dyDescent="0.25">
      <c r="A328" s="1">
        <v>43904.541666666664</v>
      </c>
      <c r="B328">
        <v>21.911056105610566</v>
      </c>
      <c r="C328">
        <v>20.249934993499352</v>
      </c>
      <c r="D328">
        <v>21.216598326499319</v>
      </c>
      <c r="E328">
        <v>22.44994499449945</v>
      </c>
      <c r="F328">
        <v>20.899969996999701</v>
      </c>
      <c r="G328">
        <v>24.566606660666068</v>
      </c>
      <c r="H328">
        <v>22.083281661499484</v>
      </c>
    </row>
    <row r="329" spans="1:8" x14ac:dyDescent="0.25">
      <c r="A329" s="1">
        <v>43904.583333333336</v>
      </c>
      <c r="B329">
        <v>21.805508328610639</v>
      </c>
      <c r="C329">
        <v>20.299939993999399</v>
      </c>
      <c r="D329">
        <v>21.149924992499251</v>
      </c>
      <c r="E329">
        <v>22.249984998499851</v>
      </c>
      <c r="F329">
        <v>20.866616661666168</v>
      </c>
      <c r="G329">
        <v>24.349984998499849</v>
      </c>
      <c r="H329">
        <v>21.916598326499315</v>
      </c>
    </row>
    <row r="330" spans="1:8" x14ac:dyDescent="0.25">
      <c r="A330" s="1">
        <v>43904.625</v>
      </c>
      <c r="B330">
        <v>21.777717216166067</v>
      </c>
      <c r="C330">
        <v>20.299939993999399</v>
      </c>
      <c r="D330">
        <v>21.033246657999133</v>
      </c>
      <c r="E330">
        <v>22.099909990999098</v>
      </c>
      <c r="F330">
        <v>20.899969996999701</v>
      </c>
      <c r="G330">
        <v>24.466616661666166</v>
      </c>
      <c r="H330">
        <v>21.866619995332865</v>
      </c>
    </row>
    <row r="331" spans="1:8" x14ac:dyDescent="0.25">
      <c r="A331" s="1">
        <v>43904.666666666664</v>
      </c>
      <c r="B331">
        <v>21.655485270749296</v>
      </c>
      <c r="C331">
        <v>20.299939993999399</v>
      </c>
      <c r="D331">
        <v>20.066524985831915</v>
      </c>
      <c r="E331">
        <v>22.116591659165916</v>
      </c>
      <c r="F331">
        <v>20.899969996999701</v>
      </c>
      <c r="G331">
        <v>24.499939993999401</v>
      </c>
      <c r="H331">
        <v>22.049944994499445</v>
      </c>
    </row>
    <row r="332" spans="1:8" x14ac:dyDescent="0.25">
      <c r="A332" s="1">
        <v>43904.708333333336</v>
      </c>
      <c r="B332">
        <v>21.797154437665991</v>
      </c>
      <c r="C332">
        <v>20.299939993999399</v>
      </c>
      <c r="D332">
        <v>20.599869986998701</v>
      </c>
      <c r="E332">
        <v>22.2</v>
      </c>
      <c r="F332">
        <v>20.999904990499047</v>
      </c>
      <c r="G332">
        <v>24.549924992499246</v>
      </c>
      <c r="H332">
        <v>22.133286661999534</v>
      </c>
    </row>
    <row r="333" spans="1:8" x14ac:dyDescent="0.25">
      <c r="A333" s="1">
        <v>43904.75</v>
      </c>
      <c r="B333">
        <v>21.855504439332822</v>
      </c>
      <c r="C333">
        <v>20.299939993999399</v>
      </c>
      <c r="D333">
        <v>20.766553321998867</v>
      </c>
      <c r="E333">
        <v>22.233323332333232</v>
      </c>
      <c r="F333">
        <v>21.099939993999399</v>
      </c>
      <c r="G333">
        <v>24.749984998499851</v>
      </c>
      <c r="H333">
        <v>21.983284995166187</v>
      </c>
    </row>
    <row r="334" spans="1:8" x14ac:dyDescent="0.25">
      <c r="A334" s="1">
        <v>43904.791666666664</v>
      </c>
      <c r="B334">
        <v>21.877716660554949</v>
      </c>
      <c r="C334">
        <v>20.299939993999399</v>
      </c>
      <c r="D334">
        <v>21.049914991499151</v>
      </c>
      <c r="E334">
        <v>22.033263326332634</v>
      </c>
      <c r="F334">
        <v>21.099939993999399</v>
      </c>
      <c r="G334">
        <v>24.966586658665872</v>
      </c>
      <c r="H334">
        <v>21.816654998833215</v>
      </c>
    </row>
    <row r="335" spans="1:8" x14ac:dyDescent="0.25">
      <c r="A335" s="1">
        <v>43904.833333333336</v>
      </c>
      <c r="B335">
        <v>22.044412774610795</v>
      </c>
      <c r="C335">
        <v>20.600020002000196</v>
      </c>
      <c r="D335">
        <v>21.36661332799947</v>
      </c>
      <c r="E335">
        <v>21.883308330833085</v>
      </c>
      <c r="F335">
        <v>21.099939993999399</v>
      </c>
      <c r="G335">
        <v>25.133303330333035</v>
      </c>
      <c r="H335">
        <v>22.183291662499585</v>
      </c>
    </row>
    <row r="336" spans="1:8" x14ac:dyDescent="0.25">
      <c r="A336" s="1">
        <v>43904.875</v>
      </c>
      <c r="B336">
        <v>22.197205276083164</v>
      </c>
      <c r="C336">
        <v>20.833360002666932</v>
      </c>
      <c r="D336">
        <v>21.649974997499754</v>
      </c>
      <c r="E336">
        <v>21.8</v>
      </c>
      <c r="F336">
        <v>21.099939993999399</v>
      </c>
      <c r="G336">
        <v>25.299939993999402</v>
      </c>
      <c r="H336">
        <v>22.500016668333501</v>
      </c>
    </row>
    <row r="337" spans="1:8" x14ac:dyDescent="0.25">
      <c r="A337" s="1">
        <v>43904.916666666664</v>
      </c>
      <c r="B337">
        <v>22.291664722027758</v>
      </c>
      <c r="C337">
        <v>20.799989998999902</v>
      </c>
      <c r="D337">
        <v>21.866830016334962</v>
      </c>
      <c r="E337">
        <v>22.016601660166017</v>
      </c>
      <c r="F337">
        <v>21.099939993999399</v>
      </c>
      <c r="G337">
        <v>25.399909990999102</v>
      </c>
      <c r="H337">
        <v>22.566716671667166</v>
      </c>
    </row>
    <row r="338" spans="1:8" x14ac:dyDescent="0.25">
      <c r="A338" s="1">
        <v>43904.958333333336</v>
      </c>
      <c r="B338">
        <v>22.258310553277553</v>
      </c>
      <c r="C338">
        <v>20.749984998499851</v>
      </c>
      <c r="D338">
        <v>21.783446678001138</v>
      </c>
      <c r="E338">
        <v>22.199959995999603</v>
      </c>
      <c r="F338">
        <v>21.066586658665866</v>
      </c>
      <c r="G338">
        <v>25.399909990999102</v>
      </c>
      <c r="H338">
        <v>22.349974997499746</v>
      </c>
    </row>
    <row r="339" spans="1:8" x14ac:dyDescent="0.25">
      <c r="A339" s="1">
        <v>43905</v>
      </c>
      <c r="B339">
        <v>22.061091109110908</v>
      </c>
      <c r="C339">
        <v>20.700013334666799</v>
      </c>
      <c r="D339">
        <v>21.166649998333167</v>
      </c>
      <c r="E339">
        <v>22.366633329999662</v>
      </c>
      <c r="F339">
        <v>20.933296662999634</v>
      </c>
      <c r="G339">
        <v>25.183318331833181</v>
      </c>
      <c r="H339">
        <v>22.016634996833019</v>
      </c>
    </row>
    <row r="340" spans="1:8" x14ac:dyDescent="0.25">
      <c r="A340" s="1">
        <v>43905.041666666664</v>
      </c>
      <c r="B340">
        <v>21.913888888888888</v>
      </c>
      <c r="C340">
        <v>20.616671667166717</v>
      </c>
      <c r="D340">
        <v>20.749974997499748</v>
      </c>
      <c r="E340">
        <v>22.483373337333735</v>
      </c>
      <c r="F340">
        <v>20.783321665499884</v>
      </c>
      <c r="G340">
        <v>25.066686668666865</v>
      </c>
      <c r="H340">
        <v>21.783304997166386</v>
      </c>
    </row>
    <row r="341" spans="1:8" x14ac:dyDescent="0.25">
      <c r="A341" s="1">
        <v>43905.083333333336</v>
      </c>
      <c r="B341">
        <v>21.769427220499832</v>
      </c>
      <c r="C341">
        <v>20.349964996499651</v>
      </c>
      <c r="D341">
        <v>20.499949994999501</v>
      </c>
      <c r="E341">
        <v>22.4000066673334</v>
      </c>
      <c r="F341">
        <v>20.666643330999769</v>
      </c>
      <c r="G341">
        <v>25.100030003000303</v>
      </c>
      <c r="H341">
        <v>21.599968330166352</v>
      </c>
    </row>
    <row r="342" spans="1:8" x14ac:dyDescent="0.25">
      <c r="A342" s="1">
        <v>43905.125</v>
      </c>
      <c r="B342">
        <v>21.63329721861075</v>
      </c>
      <c r="C342">
        <v>20.216618328499518</v>
      </c>
      <c r="D342">
        <v>20.349934993499346</v>
      </c>
      <c r="E342">
        <v>22.166633329999666</v>
      </c>
      <c r="F342">
        <v>20.5999699969997</v>
      </c>
      <c r="G342">
        <v>25.016671667166719</v>
      </c>
      <c r="H342">
        <v>21.449954995499553</v>
      </c>
    </row>
    <row r="343" spans="1:8" x14ac:dyDescent="0.25">
      <c r="A343" s="1">
        <v>43905.166666666664</v>
      </c>
      <c r="B343">
        <v>21.486101943527686</v>
      </c>
      <c r="C343">
        <v>19.983301663499685</v>
      </c>
      <c r="D343">
        <v>20.2</v>
      </c>
      <c r="E343">
        <v>22.033319998666531</v>
      </c>
      <c r="F343">
        <v>20.5</v>
      </c>
      <c r="G343">
        <v>24.866666666666664</v>
      </c>
      <c r="H343">
        <v>21.333323332333233</v>
      </c>
    </row>
    <row r="344" spans="1:8" x14ac:dyDescent="0.25">
      <c r="A344" s="1">
        <v>43905.208333333336</v>
      </c>
      <c r="B344">
        <v>21.527761109444281</v>
      </c>
      <c r="C344">
        <v>19.900000000000002</v>
      </c>
      <c r="D344">
        <v>20.249984998499851</v>
      </c>
      <c r="E344">
        <v>22.199973330666399</v>
      </c>
      <c r="F344">
        <v>20.549984998499852</v>
      </c>
      <c r="G344">
        <v>24.83331833183318</v>
      </c>
      <c r="H344">
        <v>21.433304997166385</v>
      </c>
    </row>
    <row r="345" spans="1:8" x14ac:dyDescent="0.25">
      <c r="A345" s="1">
        <v>43905.25</v>
      </c>
      <c r="B345">
        <v>21.713865831027547</v>
      </c>
      <c r="C345">
        <v>19.900000000000002</v>
      </c>
      <c r="D345">
        <v>20.549984998499848</v>
      </c>
      <c r="E345">
        <v>22.516621662166216</v>
      </c>
      <c r="F345">
        <v>20.716651665166513</v>
      </c>
      <c r="G345">
        <v>24.799969996999696</v>
      </c>
      <c r="H345">
        <v>21.799966663333006</v>
      </c>
    </row>
    <row r="346" spans="1:8" x14ac:dyDescent="0.25">
      <c r="A346" s="1">
        <v>43905.291666666664</v>
      </c>
      <c r="B346">
        <v>21.794446111277793</v>
      </c>
      <c r="C346">
        <v>19.900000000000002</v>
      </c>
      <c r="D346">
        <v>20.6999899989999</v>
      </c>
      <c r="E346">
        <v>22.666696669666965</v>
      </c>
      <c r="F346">
        <v>20.849984998499849</v>
      </c>
      <c r="G346">
        <v>24.699989998999897</v>
      </c>
      <c r="H346">
        <v>21.950015001500148</v>
      </c>
    </row>
    <row r="347" spans="1:8" x14ac:dyDescent="0.25">
      <c r="A347" s="1">
        <v>43905.333333333336</v>
      </c>
      <c r="B347">
        <v>22.155508328610637</v>
      </c>
      <c r="C347">
        <v>19.900000000000002</v>
      </c>
      <c r="D347">
        <v>20.833286661999534</v>
      </c>
      <c r="E347">
        <v>22.733233323332339</v>
      </c>
      <c r="F347">
        <v>22.649909990999095</v>
      </c>
      <c r="G347">
        <v>24.749966663332998</v>
      </c>
      <c r="H347">
        <v>22.06665333199987</v>
      </c>
    </row>
    <row r="348" spans="1:8" x14ac:dyDescent="0.25">
      <c r="A348" s="1">
        <v>43905.375</v>
      </c>
      <c r="B348">
        <v>22.086082774944163</v>
      </c>
      <c r="C348">
        <v>19.900000000000002</v>
      </c>
      <c r="D348">
        <v>20.916641664166416</v>
      </c>
      <c r="E348">
        <v>22.750035003500347</v>
      </c>
      <c r="F348">
        <v>21.899864986498653</v>
      </c>
      <c r="G348">
        <v>24.949964996499649</v>
      </c>
      <c r="H348">
        <v>22.099989998999902</v>
      </c>
    </row>
    <row r="349" spans="1:8" x14ac:dyDescent="0.25">
      <c r="A349" s="1">
        <v>43905.416666666664</v>
      </c>
      <c r="B349">
        <v>21.955524719138584</v>
      </c>
      <c r="C349">
        <v>19.900000000000002</v>
      </c>
      <c r="D349">
        <v>21.133313331333134</v>
      </c>
      <c r="E349">
        <v>21.999959995999603</v>
      </c>
      <c r="F349">
        <v>21.71656165616562</v>
      </c>
      <c r="G349">
        <v>24.849959995999601</v>
      </c>
      <c r="H349">
        <v>22.133353335333538</v>
      </c>
    </row>
    <row r="350" spans="1:8" x14ac:dyDescent="0.25">
      <c r="A350" s="1">
        <v>43905.458333333336</v>
      </c>
      <c r="B350">
        <v>21.902732773277332</v>
      </c>
      <c r="C350">
        <v>19.900000000000002</v>
      </c>
      <c r="D350">
        <v>20.983288328832884</v>
      </c>
      <c r="E350">
        <v>21.683303330333032</v>
      </c>
      <c r="F350">
        <v>21.749864986498654</v>
      </c>
      <c r="G350">
        <v>24.999949994999501</v>
      </c>
      <c r="H350">
        <v>22.099989998999902</v>
      </c>
    </row>
    <row r="351" spans="1:8" x14ac:dyDescent="0.25">
      <c r="A351" s="1">
        <v>43905.5</v>
      </c>
      <c r="B351">
        <v>21.863853051971869</v>
      </c>
      <c r="C351">
        <v>19.900000000000002</v>
      </c>
      <c r="D351">
        <v>20.849959995999601</v>
      </c>
      <c r="E351">
        <v>21.516586658665869</v>
      </c>
      <c r="F351">
        <v>21.683258325832586</v>
      </c>
      <c r="G351">
        <v>25.166659999333273</v>
      </c>
      <c r="H351">
        <v>22.06665333199987</v>
      </c>
    </row>
    <row r="352" spans="1:8" x14ac:dyDescent="0.25">
      <c r="A352" s="1">
        <v>43905.541666666664</v>
      </c>
      <c r="B352">
        <v>21.822191941416364</v>
      </c>
      <c r="C352">
        <v>19.900000000000002</v>
      </c>
      <c r="D352">
        <v>20.799963329666298</v>
      </c>
      <c r="E352">
        <v>21.46660666066607</v>
      </c>
      <c r="F352">
        <v>21.549909990999101</v>
      </c>
      <c r="G352">
        <v>25.21669166916692</v>
      </c>
      <c r="H352">
        <v>21.999979997999802</v>
      </c>
    </row>
    <row r="353" spans="1:8" x14ac:dyDescent="0.25">
      <c r="A353" s="1">
        <v>43905.583333333336</v>
      </c>
      <c r="B353">
        <v>21.763824437999357</v>
      </c>
      <c r="C353">
        <v>19.900000000000002</v>
      </c>
      <c r="D353">
        <v>20.933303330333032</v>
      </c>
      <c r="E353">
        <v>21.499909990999104</v>
      </c>
      <c r="F353">
        <v>21.366471647164719</v>
      </c>
      <c r="G353">
        <v>25.033296662999632</v>
      </c>
      <c r="H353">
        <v>21.849964996499651</v>
      </c>
    </row>
    <row r="354" spans="1:8" x14ac:dyDescent="0.25">
      <c r="A354" s="1">
        <v>43905.625</v>
      </c>
      <c r="B354">
        <v>21.694377771110442</v>
      </c>
      <c r="C354">
        <v>19.900000000000002</v>
      </c>
      <c r="D354">
        <v>20.849959995999601</v>
      </c>
      <c r="E354">
        <v>21.549939993999402</v>
      </c>
      <c r="F354">
        <v>21.216471647164713</v>
      </c>
      <c r="G354">
        <v>24.999949994999501</v>
      </c>
      <c r="H354">
        <v>21.64994499449945</v>
      </c>
    </row>
    <row r="355" spans="1:8" x14ac:dyDescent="0.25">
      <c r="A355" s="1">
        <v>43905.666666666664</v>
      </c>
      <c r="B355">
        <v>21.672157771332689</v>
      </c>
      <c r="C355">
        <v>19.900000000000002</v>
      </c>
      <c r="D355">
        <v>20.783278327832782</v>
      </c>
      <c r="E355">
        <v>21.633273327332731</v>
      </c>
      <c r="F355">
        <v>21.199819981998193</v>
      </c>
      <c r="G355">
        <v>24.933303330333032</v>
      </c>
      <c r="H355">
        <v>21.583271660499381</v>
      </c>
    </row>
    <row r="356" spans="1:8" x14ac:dyDescent="0.25">
      <c r="A356" s="1">
        <v>43905.708333333336</v>
      </c>
      <c r="B356">
        <v>21.669366103276996</v>
      </c>
      <c r="C356">
        <v>19.999993332666602</v>
      </c>
      <c r="D356">
        <v>20.766616661666166</v>
      </c>
      <c r="E356">
        <v>21.699879987998802</v>
      </c>
      <c r="F356">
        <v>21.199819981998193</v>
      </c>
      <c r="G356">
        <v>24.79995166183285</v>
      </c>
      <c r="H356">
        <v>21.549934993499352</v>
      </c>
    </row>
    <row r="357" spans="1:8" x14ac:dyDescent="0.25">
      <c r="A357" s="1">
        <v>43905.75</v>
      </c>
      <c r="B357">
        <v>21.777721383249439</v>
      </c>
      <c r="C357">
        <v>20.4999599959996</v>
      </c>
      <c r="D357">
        <v>20.766628329499614</v>
      </c>
      <c r="E357">
        <v>21.799939993999402</v>
      </c>
      <c r="F357">
        <v>21.116561656165615</v>
      </c>
      <c r="G357">
        <v>24.816624995832914</v>
      </c>
      <c r="H357">
        <v>21.666613327999467</v>
      </c>
    </row>
    <row r="358" spans="1:8" x14ac:dyDescent="0.25">
      <c r="A358" s="1">
        <v>43905.791666666664</v>
      </c>
      <c r="B358">
        <v>21.8249499949995</v>
      </c>
      <c r="C358">
        <v>20.533296662999636</v>
      </c>
      <c r="D358">
        <v>20.666646664666466</v>
      </c>
      <c r="E358">
        <v>21.900000000000002</v>
      </c>
      <c r="F358">
        <v>21.183168316831679</v>
      </c>
      <c r="G358">
        <v>24.966638330499716</v>
      </c>
      <c r="H358">
        <v>21.6999499949995</v>
      </c>
    </row>
    <row r="359" spans="1:8" x14ac:dyDescent="0.25">
      <c r="A359" s="1">
        <v>43905.833333333336</v>
      </c>
      <c r="B359">
        <v>21.997163049638292</v>
      </c>
      <c r="C359">
        <v>20.716648331499815</v>
      </c>
      <c r="D359">
        <v>20.816624995832914</v>
      </c>
      <c r="E359">
        <v>22.283288328832885</v>
      </c>
      <c r="F359">
        <v>21.199819981998193</v>
      </c>
      <c r="G359">
        <v>25.16663666366637</v>
      </c>
      <c r="H359">
        <v>21.7999599959996</v>
      </c>
    </row>
    <row r="360" spans="1:8" x14ac:dyDescent="0.25">
      <c r="A360" s="1">
        <v>43905.875</v>
      </c>
      <c r="B360">
        <v>22.152721105443874</v>
      </c>
      <c r="C360">
        <v>20.816675000833417</v>
      </c>
      <c r="D360">
        <v>21.116639997333071</v>
      </c>
      <c r="E360">
        <v>22.699929992999298</v>
      </c>
      <c r="F360">
        <v>21.199819981998193</v>
      </c>
      <c r="G360">
        <v>25.199959995999603</v>
      </c>
      <c r="H360">
        <v>21.883301663499683</v>
      </c>
    </row>
    <row r="361" spans="1:8" x14ac:dyDescent="0.25">
      <c r="A361" s="1">
        <v>43905.916666666664</v>
      </c>
      <c r="B361">
        <v>22.130521941082993</v>
      </c>
      <c r="C361">
        <v>20.800006667333403</v>
      </c>
      <c r="D361">
        <v>21.183298329832986</v>
      </c>
      <c r="E361">
        <v>22.866746674667468</v>
      </c>
      <c r="F361">
        <v>21.199819981998193</v>
      </c>
      <c r="G361">
        <v>24.999973330666396</v>
      </c>
      <c r="H361">
        <v>21.733286661999539</v>
      </c>
    </row>
    <row r="362" spans="1:8" x14ac:dyDescent="0.25">
      <c r="A362" s="1">
        <v>43905.958333333336</v>
      </c>
      <c r="B362">
        <v>22.083311664499782</v>
      </c>
    </row>
    <row r="363" spans="1:8" x14ac:dyDescent="0.25">
      <c r="A363" s="1">
        <v>43906</v>
      </c>
    </row>
    <row r="364" spans="1:8" x14ac:dyDescent="0.25">
      <c r="A364" s="1">
        <v>43906.041666666664</v>
      </c>
    </row>
    <row r="365" spans="1:8" x14ac:dyDescent="0.25">
      <c r="A365" s="1">
        <v>43906.083333333336</v>
      </c>
    </row>
    <row r="366" spans="1:8" x14ac:dyDescent="0.25">
      <c r="A366" s="1">
        <v>43906.125</v>
      </c>
    </row>
    <row r="367" spans="1:8" x14ac:dyDescent="0.25">
      <c r="A367" s="1">
        <v>43906.166666666664</v>
      </c>
    </row>
    <row r="368" spans="1:8" x14ac:dyDescent="0.25">
      <c r="A368" s="1">
        <v>43906.208333333336</v>
      </c>
    </row>
    <row r="369" spans="1:1" x14ac:dyDescent="0.25">
      <c r="A369" s="1">
        <v>43906.25</v>
      </c>
    </row>
    <row r="370" spans="1:1" x14ac:dyDescent="0.25">
      <c r="A370" s="1">
        <v>43906.291666666664</v>
      </c>
    </row>
    <row r="371" spans="1:1" x14ac:dyDescent="0.25">
      <c r="A371" s="1">
        <v>43906.333333333336</v>
      </c>
    </row>
    <row r="372" spans="1:1" x14ac:dyDescent="0.25">
      <c r="A372" s="1">
        <v>43906.375</v>
      </c>
    </row>
    <row r="373" spans="1:1" x14ac:dyDescent="0.25">
      <c r="A373" s="1">
        <v>43906.416666666664</v>
      </c>
    </row>
    <row r="374" spans="1:1" x14ac:dyDescent="0.25">
      <c r="A374" s="1">
        <v>43906.458333333336</v>
      </c>
    </row>
    <row r="375" spans="1:1" x14ac:dyDescent="0.25">
      <c r="A375" s="1">
        <v>43906.5</v>
      </c>
    </row>
    <row r="376" spans="1:1" x14ac:dyDescent="0.25">
      <c r="A376" s="1">
        <v>43906.541666666664</v>
      </c>
    </row>
    <row r="377" spans="1:1" x14ac:dyDescent="0.25">
      <c r="A377" s="1">
        <v>43906.583333333336</v>
      </c>
    </row>
    <row r="378" spans="1:1" x14ac:dyDescent="0.25">
      <c r="A378" s="1">
        <v>43906.625</v>
      </c>
    </row>
    <row r="379" spans="1:1" x14ac:dyDescent="0.25">
      <c r="A379" s="1">
        <v>43906.666666666664</v>
      </c>
    </row>
    <row r="380" spans="1:1" x14ac:dyDescent="0.25">
      <c r="A380" s="1">
        <v>43906.708333333336</v>
      </c>
    </row>
    <row r="381" spans="1:1" x14ac:dyDescent="0.25">
      <c r="A381" s="1">
        <v>43906.75</v>
      </c>
    </row>
    <row r="382" spans="1:1" x14ac:dyDescent="0.25">
      <c r="A382" s="1">
        <v>43906.791666666664</v>
      </c>
    </row>
    <row r="383" spans="1:1" x14ac:dyDescent="0.25">
      <c r="A383" s="1">
        <v>43906.833333333336</v>
      </c>
    </row>
    <row r="384" spans="1:1" x14ac:dyDescent="0.25">
      <c r="A384" s="1">
        <v>43906.875</v>
      </c>
    </row>
    <row r="385" spans="1:1" x14ac:dyDescent="0.25">
      <c r="A385" s="1">
        <v>43906.916666666664</v>
      </c>
    </row>
    <row r="386" spans="1:1" x14ac:dyDescent="0.25">
      <c r="A386" s="1">
        <v>43906.958333333336</v>
      </c>
    </row>
    <row r="387" spans="1:1" x14ac:dyDescent="0.25">
      <c r="A387" s="1">
        <v>43907</v>
      </c>
    </row>
    <row r="388" spans="1:1" x14ac:dyDescent="0.25">
      <c r="A388" s="1">
        <v>43907.041666666664</v>
      </c>
    </row>
    <row r="389" spans="1:1" x14ac:dyDescent="0.25">
      <c r="A389" s="1">
        <v>43907.083333333336</v>
      </c>
    </row>
    <row r="390" spans="1:1" x14ac:dyDescent="0.25">
      <c r="A390" s="1">
        <v>43907.125</v>
      </c>
    </row>
    <row r="391" spans="1:1" x14ac:dyDescent="0.25">
      <c r="A391" s="1">
        <v>43907.166666666664</v>
      </c>
    </row>
    <row r="392" spans="1:1" x14ac:dyDescent="0.25">
      <c r="A392" s="1">
        <v>43907.208333333336</v>
      </c>
    </row>
    <row r="393" spans="1:1" x14ac:dyDescent="0.25">
      <c r="A393" s="1">
        <v>43907.25</v>
      </c>
    </row>
    <row r="394" spans="1:1" x14ac:dyDescent="0.25">
      <c r="A394" s="1">
        <v>43907.291666666664</v>
      </c>
    </row>
    <row r="395" spans="1:1" x14ac:dyDescent="0.25">
      <c r="A395" s="1">
        <v>43907.333333333336</v>
      </c>
    </row>
    <row r="396" spans="1:1" x14ac:dyDescent="0.25">
      <c r="A396" s="1">
        <v>43907.375</v>
      </c>
    </row>
    <row r="397" spans="1:1" x14ac:dyDescent="0.25">
      <c r="A397" s="1">
        <v>43907.416666666664</v>
      </c>
    </row>
    <row r="398" spans="1:1" x14ac:dyDescent="0.25">
      <c r="A398" s="1">
        <v>43907.458333333336</v>
      </c>
    </row>
    <row r="399" spans="1:1" x14ac:dyDescent="0.25">
      <c r="A399" s="1">
        <v>43907.5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B176076-B01F-419C-B2E4-B4C782C7F8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Feuil4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POUILLEVET Antoine</dc:creator>
  <cp:lastModifiedBy>POUILLEVET Antoine</cp:lastModifiedBy>
  <dcterms:created xsi:type="dcterms:W3CDTF">2015-06-05T18:19:34Z</dcterms:created>
  <dcterms:modified xsi:type="dcterms:W3CDTF">2020-03-25T14:21:25Z</dcterms:modified>
</cp:coreProperties>
</file>